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8040200C-956A-429D-AEA7-DBF9DA157AAF}" xr6:coauthVersionLast="47" xr6:coauthVersionMax="47" xr10:uidLastSave="{00000000-0000-0000-0000-000000000000}"/>
  <bookViews>
    <workbookView xWindow="-108" yWindow="-108" windowWidth="23256" windowHeight="12576"/>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4483" i="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2" i="1"/>
</calcChain>
</file>

<file path=xl/sharedStrings.xml><?xml version="1.0" encoding="utf-8"?>
<sst xmlns="http://schemas.openxmlformats.org/spreadsheetml/2006/main" count="33181" uniqueCount="14359">
  <si>
    <t>url</t>
  </si>
  <si>
    <t>04-08-2022</t>
  </si>
  <si>
    <t>1</t>
  </si>
  <si>
    <t>Belastingen en domeinen, ontvangers, 1513-1828</t>
  </si>
  <si>
    <t>215</t>
  </si>
  <si>
    <t>Lijst ter berekening van trekgeld van de al dan niet verkochte, episcopale en pastorale hoeven en landerijen door Raad van State met door hen ondertekende verklaring van totale opbrengst</t>
  </si>
  <si>
    <t>https://proxy.archieven.nl/235/326BE2E379024AD4B08105906911B601</t>
  </si>
  <si>
    <t>17-08-2022</t>
  </si>
  <si>
    <t>101</t>
  </si>
  <si>
    <t>Inspectie en kantoren PTT in Noord-Brabant, 1814 - 1926</t>
  </si>
  <si>
    <t>241</t>
  </si>
  <si>
    <t>Vestiging publieke telegraafstations in Sluis 11 en Sluis 12 (gemeente Someren) en bepalingen daaraan verbonden</t>
  </si>
  <si>
    <t>https://proxy.archieven.nl/235/58A54979FCFC42479D9781B15018EFF1</t>
  </si>
  <si>
    <t>243</t>
  </si>
  <si>
    <t>Akte van benoeming Lamberdina Catharina van der Weerden tot kantoorhoudster hulptelegraaf- en telefoonkantoor in Someren, kopie</t>
  </si>
  <si>
    <t>https://proxy.archieven.nl/235/A1474DB4FD7E4C289F24858453282816</t>
  </si>
  <si>
    <t>19-08-2022</t>
  </si>
  <si>
    <t>1085</t>
  </si>
  <si>
    <t>Commissaris van de Koningin CdK in Noord-Brabant, 1920 - 1969</t>
  </si>
  <si>
    <t>246</t>
  </si>
  <si>
    <t>Oploo t/m Ossendrecht</t>
  </si>
  <si>
    <t>https://proxy.archieven.nl/235/9E45E08DCFC44D578B2CBEC45AD2FF5B</t>
  </si>
  <si>
    <t>23-08-2022</t>
  </si>
  <si>
    <t>1087a</t>
  </si>
  <si>
    <t>Kamer van Koophandel voor West-Brabant. Index Dossiers Handelsregister van opgeheven bedrijven in de periode 1985 -1989</t>
  </si>
  <si>
    <t>1209</t>
  </si>
  <si>
    <t/>
  </si>
  <si>
    <t>https://proxy.archieven.nl/235/091E6148630948168B99961182F56FCC</t>
  </si>
  <si>
    <t>24-08-2022</t>
  </si>
  <si>
    <t>12134</t>
  </si>
  <si>
    <t>https://proxy.archieven.nl/235/3D7223DA04D64A0784364C7DE8D1C827</t>
  </si>
  <si>
    <t>15327</t>
  </si>
  <si>
    <t>https://proxy.archieven.nl/235/738D7979C8114C239C98E4039AD3696D</t>
  </si>
  <si>
    <t>16224</t>
  </si>
  <si>
    <t>https://proxy.archieven.nl/235/E54965669AFF4E75A802C109F45E80DF</t>
  </si>
  <si>
    <t>165</t>
  </si>
  <si>
    <t>https://proxy.archieven.nl/235/DEEF4A944D2C40BD83F2224F8EB98099</t>
  </si>
  <si>
    <t>17166</t>
  </si>
  <si>
    <t>https://proxy.archieven.nl/235/D6F4F577DB7340C1988FFBD146709201</t>
  </si>
  <si>
    <t>1861</t>
  </si>
  <si>
    <t>https://proxy.archieven.nl/235/45CFA9110DE543438E4FDE38AB2A44C0</t>
  </si>
  <si>
    <t>2365</t>
  </si>
  <si>
    <t>https://proxy.archieven.nl/235/C2805238B22D4CBB8EDF9DC89124B344</t>
  </si>
  <si>
    <t>2682</t>
  </si>
  <si>
    <t>https://proxy.archieven.nl/235/020F5812AED042CD946C8F671A1650F2</t>
  </si>
  <si>
    <t>25-08-2022</t>
  </si>
  <si>
    <t>26989</t>
  </si>
  <si>
    <t>https://proxy.archieven.nl/235/2291657C46A0458CA5B3DBE1269A2DEA</t>
  </si>
  <si>
    <t>3178</t>
  </si>
  <si>
    <t>https://proxy.archieven.nl/235/F3FD1BC744CC488FAE65C7FB844BAC7C</t>
  </si>
  <si>
    <t>44111</t>
  </si>
  <si>
    <t>https://proxy.archieven.nl/235/24A71DF181FC424282159C25544047F7</t>
  </si>
  <si>
    <t>45738</t>
  </si>
  <si>
    <t>https://proxy.archieven.nl/235/C74726D967184311A1EB1F99CCC02EA1</t>
  </si>
  <si>
    <t>5347</t>
  </si>
  <si>
    <t>https://proxy.archieven.nl/235/4B60DEFBC77E4FB1BAF85933E37543EA</t>
  </si>
  <si>
    <t>613</t>
  </si>
  <si>
    <t>https://proxy.archieven.nl/235/F2F54E04AA44474396BAE8CC707EA3E0</t>
  </si>
  <si>
    <t>9516</t>
  </si>
  <si>
    <t>https://proxy.archieven.nl/235/EC0B7E37E280490BB131BA3442A1E86A</t>
  </si>
  <si>
    <t>1142K</t>
  </si>
  <si>
    <t>Bibliotheek BHIC - kostbare boeken</t>
  </si>
  <si>
    <t>K94.6</t>
  </si>
  <si>
    <t>https://proxy.archieven.nl/235/30686C7E5E174E64B9DF6A10580946A1</t>
  </si>
  <si>
    <t>K94.7</t>
  </si>
  <si>
    <t>https://proxy.archieven.nl/235/92BACD77F4834FE48631D451A6498DA4</t>
  </si>
  <si>
    <t>30-08-2022</t>
  </si>
  <si>
    <t>1148</t>
  </si>
  <si>
    <t>Provinciaal Bestuur Noord-Brabant, 1920 - 1949</t>
  </si>
  <si>
    <t>1042</t>
  </si>
  <si>
    <t>Ruilverkaveling De Leek</t>
  </si>
  <si>
    <t>https://proxy.archieven.nl/235/FC8ABE16333440AC8CCD86C087822E8B</t>
  </si>
  <si>
    <t>22-08-2022</t>
  </si>
  <si>
    <t>258</t>
  </si>
  <si>
    <t>Tewerkstelling ambtenaren in Duitsland gedurende Tweede Wereldoorlog</t>
  </si>
  <si>
    <t>https://proxy.archieven.nl/235/6E2057E6BDF3448F9E277E6222A640F8</t>
  </si>
  <si>
    <t>12-08-2022</t>
  </si>
  <si>
    <t>630</t>
  </si>
  <si>
    <t>Indijking Groesplaat en kwellingen langs Boven Merwede</t>
  </si>
  <si>
    <t>https://proxy.archieven.nl/235/0DA8E64D409C4454AE6CBA8E424FCB4A</t>
  </si>
  <si>
    <t>632</t>
  </si>
  <si>
    <t>0vername beheer en onderhoud betonnen muurtje langs provinciale weg Waalwijk-Waspik onder Waspik door waterschap Klein Waspik</t>
  </si>
  <si>
    <t>https://proxy.archieven.nl/235/4E0FE328AB934899B44AE0175226EF0F</t>
  </si>
  <si>
    <t>826</t>
  </si>
  <si>
    <t>Correspondentie over verbeteringswerken provinciale weg, wegvak 19</t>
  </si>
  <si>
    <t>https://proxy.archieven.nl/235/73C704618E304354B73CD3FCE90CCE56</t>
  </si>
  <si>
    <t>828</t>
  </si>
  <si>
    <t>Correspondentie over eigendomstransacties provinciale weg, wegvak 19</t>
  </si>
  <si>
    <t>https://proxy.archieven.nl/235/B0F60D8E2C6346EF9B733695CF96A013</t>
  </si>
  <si>
    <t>1192a</t>
  </si>
  <si>
    <t>Kamer van Koophandel voor Zuidoost-Brabant in Eindhoven, Handelsregister</t>
  </si>
  <si>
    <t>10065</t>
  </si>
  <si>
    <t>https://proxy.archieven.nl/235/6A4E6C3907B94FECB365A341A5FFE762</t>
  </si>
  <si>
    <t>10537</t>
  </si>
  <si>
    <t>https://proxy.archieven.nl/235/29E1B3CF2A764814856CB6F77363C8BB</t>
  </si>
  <si>
    <t>08-08-2022</t>
  </si>
  <si>
    <t>10841</t>
  </si>
  <si>
    <t>https://proxy.archieven.nl/235/A09EBE43479646909CEA6FB7C687C939</t>
  </si>
  <si>
    <t>11657</t>
  </si>
  <si>
    <t>https://proxy.archieven.nl/235/C0EC0226B00C47AF943FE04F8786D982</t>
  </si>
  <si>
    <t>13222</t>
  </si>
  <si>
    <t>https://proxy.archieven.nl/235/C4F4F6F5518D4BDB98E78202C2CF5AF9</t>
  </si>
  <si>
    <t>1488</t>
  </si>
  <si>
    <t>https://proxy.archieven.nl/235/BCB99F29FC2C4046BF2D14104E6C9F9D</t>
  </si>
  <si>
    <t>17018323</t>
  </si>
  <si>
    <t>https://proxy.archieven.nl/235/90C18D92D2BC44DBA63957D8B1A29191</t>
  </si>
  <si>
    <t>03-08-2022</t>
  </si>
  <si>
    <t>21667</t>
  </si>
  <si>
    <t>https://proxy.archieven.nl/235/1B79F203441A4582A41E1309BE7494C7</t>
  </si>
  <si>
    <t>05-08-2022</t>
  </si>
  <si>
    <t>22856</t>
  </si>
  <si>
    <t>https://proxy.archieven.nl/235/84B18197A916487A8D161A320DB8CC17</t>
  </si>
  <si>
    <t>26188</t>
  </si>
  <si>
    <t>https://proxy.archieven.nl/235/1152AAB6135146DFAE60EE63F3194087</t>
  </si>
  <si>
    <t>2814</t>
  </si>
  <si>
    <t>https://proxy.archieven.nl/235/77B0DC7C6F88421C9EE3454B8AD8CB58</t>
  </si>
  <si>
    <t>16-08-2022</t>
  </si>
  <si>
    <t>34134</t>
  </si>
  <si>
    <t>https://proxy.archieven.nl/235/9CE62B310A8647B6AD73EFA75AC16B81</t>
  </si>
  <si>
    <t>02-08-2022</t>
  </si>
  <si>
    <t>4960</t>
  </si>
  <si>
    <t>https://proxy.archieven.nl/235/396CA411396C42F89109C106CA679935</t>
  </si>
  <si>
    <t>497</t>
  </si>
  <si>
    <t>https://proxy.archieven.nl/235/1AE49F34D1FD418D990C6393C54507B7</t>
  </si>
  <si>
    <t>5497</t>
  </si>
  <si>
    <t>https://proxy.archieven.nl/235/4EC8D3223C4A4494AD5A70C7CA570734</t>
  </si>
  <si>
    <t>6014</t>
  </si>
  <si>
    <t>https://proxy.archieven.nl/235/4354C8787AF549848C38FDD4E6B42523</t>
  </si>
  <si>
    <t>7444</t>
  </si>
  <si>
    <t>https://proxy.archieven.nl/235/E1B3A1E71FAA4759A7FA4CCDA4CC89E7</t>
  </si>
  <si>
    <t>1216</t>
  </si>
  <si>
    <t>Dietsche Bond en Jan H. Broekman,1909 - 1966</t>
  </si>
  <si>
    <t>16</t>
  </si>
  <si>
    <t>Documentatie</t>
  </si>
  <si>
    <t>https://proxy.archieven.nl/235/5C59DC3F47644DB1AADC99F9065A85A7</t>
  </si>
  <si>
    <t>127</t>
  </si>
  <si>
    <t>Militair Gezag in Noord-Brabant, 1944 - 1946</t>
  </si>
  <si>
    <t>128</t>
  </si>
  <si>
    <t>Lijst van bewarings- en verblijfskampen in Nederland</t>
  </si>
  <si>
    <t>https://proxy.archieven.nl/235/F0681AC87E394C24806B10D7C6C7C69D</t>
  </si>
  <si>
    <t>1280</t>
  </si>
  <si>
    <t>Landinrichtingsdienst Noord-Brabant, 1950 -1990</t>
  </si>
  <si>
    <t>338</t>
  </si>
  <si>
    <t>Voorlopig plan wegen en waterlopen</t>
  </si>
  <si>
    <t>https://proxy.archieven.nl/235/A4087D917E124F89ACADABA243AA325D</t>
  </si>
  <si>
    <t>15-08-2022</t>
  </si>
  <si>
    <t>1282</t>
  </si>
  <si>
    <t>Kaarten Rijkswaterstaat, 1719-1976</t>
  </si>
  <si>
    <t>1000.14</t>
  </si>
  <si>
    <t>"Boven Rijn, Waal, Merwede, Noord, Dordtsche Kil, Oude Maas, Spui en Nieuwe Maas", Werkendam</t>
  </si>
  <si>
    <t>https://proxy.archieven.nl/235/A316D61C48854A829114DC102664B9B3</t>
  </si>
  <si>
    <t>1004.11</t>
  </si>
  <si>
    <t>"Maas",  Kessel</t>
  </si>
  <si>
    <t>https://proxy.archieven.nl/235/0C9D5E5BB70044C0AFB51142FC5ED052</t>
  </si>
  <si>
    <t>103</t>
  </si>
  <si>
    <t>Teekening voor eene sluis te Fort Crevecoeur</t>
  </si>
  <si>
    <t>https://proxy.archieven.nl/235/17BAF8C01B084098B7955DB788E9541C</t>
  </si>
  <si>
    <t>09-08-2022</t>
  </si>
  <si>
    <t>1084</t>
  </si>
  <si>
    <t>"Gemeentenskaarten van het arrondissement Breda, kanton Breda, gemeente Prinsenhage"</t>
  </si>
  <si>
    <t>https://proxy.archieven.nl/235/ADB567E61E9B4E16ABC0F4AD9CB90F8B</t>
  </si>
  <si>
    <t>1102</t>
  </si>
  <si>
    <t>"Gemeentenskaarten van het arrondissement Breda, kanton Rozendaal, gemeente Rucphen"</t>
  </si>
  <si>
    <t>https://proxy.archieven.nl/235/3D49037D2664493D835F4D7F3425DFA8</t>
  </si>
  <si>
    <t>1115</t>
  </si>
  <si>
    <t>"Gemeentenskaarten van het arrondissement 's Bosch, kanton Grave, gemeente Escharen"</t>
  </si>
  <si>
    <t>https://proxy.archieven.nl/235/8642FB35F4024E7DB1F43E520E630735</t>
  </si>
  <si>
    <t>1116</t>
  </si>
  <si>
    <t>"Gemeentenskaarten van het arrondissement 's Bosch, kanton Grave, gemeente Gassel"</t>
  </si>
  <si>
    <t>https://proxy.archieven.nl/235/BC39C1BBBB514A64896E8766AA918874</t>
  </si>
  <si>
    <t>1117</t>
  </si>
  <si>
    <t>"Gemeentenskaarten van het arrondissement 's Bosch, kanton Grave, gemeente Beers"</t>
  </si>
  <si>
    <t>https://proxy.archieven.nl/235/AEC4792066954E0AB4C63813097D7D4D</t>
  </si>
  <si>
    <t>1119</t>
  </si>
  <si>
    <t>"Gemeentenskaarten van het arrondissement 's Bosch, kanton Grave, gemeente Mil"</t>
  </si>
  <si>
    <t>https://proxy.archieven.nl/235/2E1B77BBAE4E4A81A2129CCDA8671154</t>
  </si>
  <si>
    <t>1140</t>
  </si>
  <si>
    <t>"Gemeentenskaarten arrondissement 's Bosch, kanton Oss, gemeente Alem, Maren en Kessel"</t>
  </si>
  <si>
    <t>https://proxy.archieven.nl/235/A279A967F65D4056A74F16D5335C0545</t>
  </si>
  <si>
    <t>156</t>
  </si>
  <si>
    <t>Ontwerp voor een bochtafsnijding rivier de Dieze bij Engelen, J. de Kruijff, 1:10.000</t>
  </si>
  <si>
    <t>https://proxy.archieven.nl/235/39E397950865441096AB74D550A7FCE6</t>
  </si>
  <si>
    <t>161</t>
  </si>
  <si>
    <t>Het kanaal van Maastricht naar 's-Hertogenbosch, gedeelte Maastricht tot Someren</t>
  </si>
  <si>
    <t>https://proxy.archieven.nl/235/62FAC0375FDD423CB79CB3A8F494C108</t>
  </si>
  <si>
    <t>21</t>
  </si>
  <si>
    <t>Ontwerp der schut -  en inundatiesluizen in het Fort Crevecoeur plan D, I.M. van der Wijck</t>
  </si>
  <si>
    <t>https://proxy.archieven.nl/235/F7D84362098B453F8E533E1A378225C5</t>
  </si>
  <si>
    <t>22</t>
  </si>
  <si>
    <t>Ontwerp binnen -  en buitensluis Fort Crevecoeur, J. de Kruijff, 1:100</t>
  </si>
  <si>
    <t>https://proxy.archieven.nl/235/DB0912153C4F4A67A4735CD9C6FC0A20</t>
  </si>
  <si>
    <t>29</t>
  </si>
  <si>
    <t>Sluis in Fort Crevecoeur</t>
  </si>
  <si>
    <t>https://proxy.archieven.nl/235/0724A0D9E2B0475A80E27F3EDBD7B24B</t>
  </si>
  <si>
    <t>337</t>
  </si>
  <si>
    <t>Bemaling Bleek en Oostkil met onder andere draaistroommotoren, schakelschema's, draaistroomgenerator en houten - en ijzeren hoogspanningsmasten</t>
  </si>
  <si>
    <t>https://proxy.archieven.nl/235/5746929E0B3F4265BFEE8CCE791B4FEC</t>
  </si>
  <si>
    <t>341</t>
  </si>
  <si>
    <t>Tekeningen voor pompstations aan de Bleek -  en Oostkil opgemaakt door een machinefabriek in Bremen (Duitsland), 1:50</t>
  </si>
  <si>
    <t>https://proxy.archieven.nl/235/4F059EAA98774AAABEC8EF92F9C69B80</t>
  </si>
  <si>
    <t>867</t>
  </si>
  <si>
    <t>Bestek nr 120 (1902 - 1903), wegens het stichten van het centraal station aan de Vierbansche Sluis voor de electrische bemaling op de Bleek -  en Oostkil</t>
  </si>
  <si>
    <t>https://proxy.archieven.nl/235/6203043B48B14147AA63B06A375C6F96</t>
  </si>
  <si>
    <t>872</t>
  </si>
  <si>
    <t>Bestek nr 145 (1902 - 1903) en bestek nr 162 (1902 - 1903), wegens het stichten van respectievelijk 12 en 9 gebouwen voor pompstations voor de electrische bemaling op de Bleek -  en Oostkil</t>
  </si>
  <si>
    <t>https://proxy.archieven.nl/235/F77B1930B14945A88CDA145925F1AC9B</t>
  </si>
  <si>
    <t>886</t>
  </si>
  <si>
    <t>Ontwerp der uit te voeren werken aan de schutsluis en het buiten scheepvaartkanaal der Dieze te Crevecoeur (¿), 1:100 - 1:1.000</t>
  </si>
  <si>
    <t>https://proxy.archieven.nl/235/D43C99E70F1B493CAB941518E22F6441</t>
  </si>
  <si>
    <t>1304</t>
  </si>
  <si>
    <t>Ridderschap van Noord-Brabant, 1814-2006</t>
  </si>
  <si>
    <t>12</t>
  </si>
  <si>
    <t>Genealogische correspondentie over geslachten: Senarclens de Grancy / De van der Schuren / Martini / De la Court / De Kuijper / Van Meeuwen / Van Oldeneel tot Oldenzeel / Van der Borch van Verwolde / Van Grotenhuis tot Onstein / Van Hoogenhouck Tulleken / Van Hardenbroek / De Grez / Snoeck / Custis / De Mauregnault / Speyart van Woerden / Van der Does de Willebois / De Roy van Zuidewijn / Wesselman van Helmond</t>
  </si>
  <si>
    <t>https://proxy.archieven.nl/235/92A0995050C34BA48A83AA398296F4D7</t>
  </si>
  <si>
    <t>134</t>
  </si>
  <si>
    <t>Houtvesterijen van Staatsbosbeheer in Breda, Eindhoven en Helmond, 1899-1972</t>
  </si>
  <si>
    <t>1060</t>
  </si>
  <si>
    <t>Ontginningskaarten Asten, Deurne, Helmond, Sint-Oedenrode, Lierop, Someren, Son, Stiphout</t>
  </si>
  <si>
    <t>https://proxy.archieven.nl/235/A37C49B309C7454785FAF1D1B71244B1</t>
  </si>
  <si>
    <t>1066</t>
  </si>
  <si>
    <t>Kaarten Someren</t>
  </si>
  <si>
    <t>https://proxy.archieven.nl/235/97019BE7F32C4BA5BCE88B220A99EB6E</t>
  </si>
  <si>
    <t>1392</t>
  </si>
  <si>
    <t>Provinciaal Bestuur, 1950-1986</t>
  </si>
  <si>
    <t>1990</t>
  </si>
  <si>
    <t>Hinderwetvergunningen Dongen, Trommelen BV, vergunning</t>
  </si>
  <si>
    <t>https://proxy.archieven.nl/235/C400E26897CD46D09CCC77608D2A2242</t>
  </si>
  <si>
    <t>1417</t>
  </si>
  <si>
    <t>Bouwvergunningen Vierlingsbeek, 1942-1997</t>
  </si>
  <si>
    <t>1440</t>
  </si>
  <si>
    <t>https://proxy.archieven.nl/235/738137A5CCF54D78A5F590049CE29CD5</t>
  </si>
  <si>
    <t>1504</t>
  </si>
  <si>
    <t>https://proxy.archieven.nl/235/BE9A0CF253A14E28B83E1557BC7DB35B</t>
  </si>
  <si>
    <t>1651</t>
  </si>
  <si>
    <t>https://proxy.archieven.nl/235/7E9C472EB3F84500BABA706B8A607D98</t>
  </si>
  <si>
    <t>4110</t>
  </si>
  <si>
    <t>https://proxy.archieven.nl/235/43C5BF526D514557A9883972E0929B1E</t>
  </si>
  <si>
    <t>4600</t>
  </si>
  <si>
    <t>https://proxy.archieven.nl/235/10A5185562504D94832FD029F4223148</t>
  </si>
  <si>
    <t>31-08-2022</t>
  </si>
  <si>
    <t>5198</t>
  </si>
  <si>
    <t>https://proxy.archieven.nl/235/2EE844823A8E4EA59CCDD75F968347D2</t>
  </si>
  <si>
    <t>5288</t>
  </si>
  <si>
    <t>https://proxy.archieven.nl/235/BEC39F0819364D8EBA30E3C50141951A</t>
  </si>
  <si>
    <t>18-08-2022</t>
  </si>
  <si>
    <t>1472</t>
  </si>
  <si>
    <t>Gemeentebestuur Berlicum, 1934-1995</t>
  </si>
  <si>
    <t>217</t>
  </si>
  <si>
    <t>Lesener; C van; Plaswijk 43; Vinkeveen; gelegen op het binnenterrein Pastoor van de Boomstraat, St. Jorisstraat/Doornhoek ; eventuele vestiging van een studio t.b.v. de S.L.O.B.  kadastraal bekend sectie H nrs. 2405 en 2393; 429 m2 en 370 m2; rbsl; 29 september 1988; GS 18 oktober 1988; G nr 39155</t>
  </si>
  <si>
    <t>https://proxy.archieven.nl/235/95DDBE7ED65A4AEA9E9F38209E4D5453</t>
  </si>
  <si>
    <t>2651</t>
  </si>
  <si>
    <t>verkoop van perceel bouwterrein Pastoor van den Boomstraat t.b.v. bouw atelier (Torenstraat-Doornhoek, kavel ?), sectie G 2091 (428 m2) aan fa. Lesener</t>
  </si>
  <si>
    <t>https://proxy.archieven.nl/235/05FA1EFCC2634542873518B8BBA0DAB9</t>
  </si>
  <si>
    <t>1473</t>
  </si>
  <si>
    <t>Bouwdossiers Vught, (1883) 1907-1985</t>
  </si>
  <si>
    <t>10178</t>
  </si>
  <si>
    <t>https://proxy.archieven.nl/235/DAC2971E3188457AADFC459ACBE98D28</t>
  </si>
  <si>
    <t>10223</t>
  </si>
  <si>
    <t>https://proxy.archieven.nl/235/61B47101AD874865914F4D909314CB44</t>
  </si>
  <si>
    <t>10683</t>
  </si>
  <si>
    <t>https://proxy.archieven.nl/235/BC5ED82F60C14A2B8355DC4189A2899F</t>
  </si>
  <si>
    <t>10747</t>
  </si>
  <si>
    <t>https://proxy.archieven.nl/235/0B35E0A858B342BE8F25306B2A01736A</t>
  </si>
  <si>
    <t>26-08-2022</t>
  </si>
  <si>
    <t>10933</t>
  </si>
  <si>
    <t>https://proxy.archieven.nl/235/14B087DEE3D64D648E9F733656A1A572</t>
  </si>
  <si>
    <t>11586</t>
  </si>
  <si>
    <t>https://proxy.archieven.nl/235/E0C9CFB9E98D45F1874442AA470E0685</t>
  </si>
  <si>
    <t>01-08-2022</t>
  </si>
  <si>
    <t>1926</t>
  </si>
  <si>
    <t>https://proxy.archieven.nl/235/E32991D84F5E428A86B398524039BCA6</t>
  </si>
  <si>
    <t>1939</t>
  </si>
  <si>
    <t>https://proxy.archieven.nl/235/DB4019E5D84F439ABA9E84B0AEE6F011</t>
  </si>
  <si>
    <t>1943</t>
  </si>
  <si>
    <t>https://proxy.archieven.nl/235/67E433291C8C48B8A85C94597D539316</t>
  </si>
  <si>
    <t>2169</t>
  </si>
  <si>
    <t>https://proxy.archieven.nl/235/66E700BE337E4ECAA931DF1BB3012620</t>
  </si>
  <si>
    <t>2183</t>
  </si>
  <si>
    <t>https://proxy.archieven.nl/235/E42E9C02749D4C7F9138ED5E92E3260B</t>
  </si>
  <si>
    <t>https://proxy.archieven.nl/235/0DB81963DFD3453F8F2007ADBBE7C047</t>
  </si>
  <si>
    <t>2795</t>
  </si>
  <si>
    <t>https://proxy.archieven.nl/235/C5B96EBBAF78401BBE11C3FC2870F713</t>
  </si>
  <si>
    <t>3328</t>
  </si>
  <si>
    <t>https://proxy.archieven.nl/235/3CCBA7A9B0C94F5697F4CE1FFEE00F05</t>
  </si>
  <si>
    <t>376</t>
  </si>
  <si>
    <t>4083</t>
  </si>
  <si>
    <t>https://proxy.archieven.nl/235/632F9A73062044FE87D5FADF0A78E08F</t>
  </si>
  <si>
    <t>4221</t>
  </si>
  <si>
    <t>https://proxy.archieven.nl/235/5D03B539ABC24BA6AF9E588B4B6358D5</t>
  </si>
  <si>
    <t>4472</t>
  </si>
  <si>
    <t>https://proxy.archieven.nl/235/71AD1AEC523E4005AD1F9838593A0C40</t>
  </si>
  <si>
    <t>4669</t>
  </si>
  <si>
    <t>https://proxy.archieven.nl/235/DEE18DBA133F40D781021B297A09599F</t>
  </si>
  <si>
    <t>4672</t>
  </si>
  <si>
    <t>https://proxy.archieven.nl/235/7CB98BFF6F4F4BA1B01F85ABF0CABB5D</t>
  </si>
  <si>
    <t>4822</t>
  </si>
  <si>
    <t>https://proxy.archieven.nl/235/59591AD188F3454DBACAC23AC767631A</t>
  </si>
  <si>
    <t>5520</t>
  </si>
  <si>
    <t>https://proxy.archieven.nl/235/4A9573EBA1B44153BDC9364E8B47C917</t>
  </si>
  <si>
    <t>5742</t>
  </si>
  <si>
    <t>https://proxy.archieven.nl/235/F37A3E3FC86346D2B23D8477199D0A5C</t>
  </si>
  <si>
    <t>5901</t>
  </si>
  <si>
    <t>https://proxy.archieven.nl/235/403567D60FE740129555205EF11D078F</t>
  </si>
  <si>
    <t>6380</t>
  </si>
  <si>
    <t>https://proxy.archieven.nl/235/DB2B05BFEB1D469AB2E71AC120D34682</t>
  </si>
  <si>
    <t>69</t>
  </si>
  <si>
    <t>https://proxy.archieven.nl/235/D4F463D313A146B394EDCB9CD814B872</t>
  </si>
  <si>
    <t>6986</t>
  </si>
  <si>
    <t>https://proxy.archieven.nl/235/B642ABAE552B430FA22F2EA3D6D7C27B</t>
  </si>
  <si>
    <t>7084</t>
  </si>
  <si>
    <t>https://proxy.archieven.nl/235/7218D6034FEB44EDB4C01E7F69523E77</t>
  </si>
  <si>
    <t>7676</t>
  </si>
  <si>
    <t>https://proxy.archieven.nl/235/466BD0CAD8D0494DB07042836D40CCBA</t>
  </si>
  <si>
    <t>7940</t>
  </si>
  <si>
    <t>https://proxy.archieven.nl/235/4130C6A8B8A24B04BCF218D37A4F447D</t>
  </si>
  <si>
    <t>8147</t>
  </si>
  <si>
    <t>https://proxy.archieven.nl/235/FBD6C2D7FEEF496AB9C2045EBCB1DB88</t>
  </si>
  <si>
    <t>8339</t>
  </si>
  <si>
    <t>https://proxy.archieven.nl/235/DB984882B15F44D3B3C953134D6AB91F</t>
  </si>
  <si>
    <t>8344</t>
  </si>
  <si>
    <t>https://proxy.archieven.nl/235/FB02D0D58F3A417686A5F5FA29EF6760</t>
  </si>
  <si>
    <t>862</t>
  </si>
  <si>
    <t>https://proxy.archieven.nl/235/8DE2D908786F4B39B524E6F851B47D2D</t>
  </si>
  <si>
    <t>9294</t>
  </si>
  <si>
    <t>https://proxy.archieven.nl/235/C07C73DCE40842FBAE4B95013FA4ADF2</t>
  </si>
  <si>
    <t>9346</t>
  </si>
  <si>
    <t>https://proxy.archieven.nl/235/20424A00891A47BA8CA5C0FF05773E6E</t>
  </si>
  <si>
    <t>960</t>
  </si>
  <si>
    <t>https://proxy.archieven.nl/235/57C9399BF14B44AF907534DAB829DDB0</t>
  </si>
  <si>
    <t>1475</t>
  </si>
  <si>
    <t>Gemeentebestuur Mill c.a., 1930-1979</t>
  </si>
  <si>
    <t>1357</t>
  </si>
  <si>
    <t>Dag- en maandrapporten van de plaatselijke politie</t>
  </si>
  <si>
    <t>https://proxy.archieven.nl/235/EAFB4A8F8CA74C059B2BAA4CA8A09087</t>
  </si>
  <si>
    <t>463</t>
  </si>
  <si>
    <t>Stukken betreffende de vestiging en wijziging van het recht van opstal op een perceel grond bestemd voor de bouw van een districts-consultatiebureau met veldwachterswoning annex brandweergarage op de hoek Melkweg - Stationsweg te Mill</t>
  </si>
  <si>
    <t>https://proxy.archieven.nl/235/DD2E20E323EB40CD9694C22910BC3F0F</t>
  </si>
  <si>
    <t>1476</t>
  </si>
  <si>
    <t>Gemeentebestuur Den Dungen, 1940-1995</t>
  </si>
  <si>
    <t>1864</t>
  </si>
  <si>
    <t>Toelichting en voorschriften</t>
  </si>
  <si>
    <t>https://proxy.archieven.nl/235/6FDAAD0B72CD422A90E6689A00AFCFBB</t>
  </si>
  <si>
    <t>1865</t>
  </si>
  <si>
    <t>https://proxy.archieven.nl/235/7E7BE515423945E69608F4DFF56D8DF4</t>
  </si>
  <si>
    <t>1866</t>
  </si>
  <si>
    <t>https://proxy.archieven.nl/235/1CD68103717A493986B144EF2B3D5A2D</t>
  </si>
  <si>
    <t>1872</t>
  </si>
  <si>
    <t>Vaststelling bij besluit van 27 augustus 1991</t>
  </si>
  <si>
    <t>https://proxy.archieven.nl/235/18DF8E2A16AB41EEA30B035D519200FE</t>
  </si>
  <si>
    <t>1873</t>
  </si>
  <si>
    <t>https://proxy.archieven.nl/235/F626F17BA4F042018F2C57C3DF0335C5</t>
  </si>
  <si>
    <t>1478</t>
  </si>
  <si>
    <t>Bouwvergunningen Sint-Michielsgestel, 1936-1995</t>
  </si>
  <si>
    <t>1941.0024</t>
  </si>
  <si>
    <t>https://proxy.archieven.nl/235/E586228BB89A49A8A70A761B83DEBB13</t>
  </si>
  <si>
    <t>1957.0031</t>
  </si>
  <si>
    <t>https://proxy.archieven.nl/235/2942BD9C2AE044A9B181CDFC5AE5DAAA</t>
  </si>
  <si>
    <t>11-08-2022</t>
  </si>
  <si>
    <t>1959.0066</t>
  </si>
  <si>
    <t>https://proxy.archieven.nl/235/EE29BBEA28564307BE3A0C931729D213</t>
  </si>
  <si>
    <t>1967.6091</t>
  </si>
  <si>
    <t>https://proxy.archieven.nl/235/5D57BD11A2A3488C9AC6968B95EFF2C9</t>
  </si>
  <si>
    <t>29-08-2022</t>
  </si>
  <si>
    <t>1968.5940</t>
  </si>
  <si>
    <t>https://proxy.archieven.nl/235/BBDFAFE8CA63476CBCEACA981480DAE4</t>
  </si>
  <si>
    <t>1969.5185</t>
  </si>
  <si>
    <t>https://proxy.archieven.nl/235/CD4C0BBB34B642D69295108958430B52</t>
  </si>
  <si>
    <t>1969.5235</t>
  </si>
  <si>
    <t>https://proxy.archieven.nl/235/ACE631D223BC45D3AE2DB09E8CBFB6DD</t>
  </si>
  <si>
    <t>1970.4936</t>
  </si>
  <si>
    <t>https://proxy.archieven.nl/235/75EBB2D9D31E409F91D57838CAD1FB9E</t>
  </si>
  <si>
    <t>1972.4477</t>
  </si>
  <si>
    <t>https://proxy.archieven.nl/235/28203C75D5704FCB961245AEC0AB9515</t>
  </si>
  <si>
    <t>1974.3980</t>
  </si>
  <si>
    <t>https://proxy.archieven.nl/235/36EBD2DD51E6466D8440991EB9815B1A</t>
  </si>
  <si>
    <t>1974.4056</t>
  </si>
  <si>
    <t>https://proxy.archieven.nl/235/D17687E6276A4E5FADC0A706C62BD882</t>
  </si>
  <si>
    <t>1974.4065</t>
  </si>
  <si>
    <t>https://proxy.archieven.nl/235/A1675933DC7C40F29DF24F9DBB4D65D5</t>
  </si>
  <si>
    <t>1975.3794</t>
  </si>
  <si>
    <t>https://proxy.archieven.nl/235/6A82C1AA75F143BF9219ABC1F25E5437</t>
  </si>
  <si>
    <t>1975.3864</t>
  </si>
  <si>
    <t>https://proxy.archieven.nl/235/382705670005472D86D199587F34C879</t>
  </si>
  <si>
    <t>1975.3904</t>
  </si>
  <si>
    <t>https://proxy.archieven.nl/235/543C6967F1BC4B85AF3E36915DA50D6D</t>
  </si>
  <si>
    <t>1977.3405</t>
  </si>
  <si>
    <t>https://proxy.archieven.nl/235/9DBC5FA814264F6C813ECF38CBDF9E2E</t>
  </si>
  <si>
    <t>1984.2034</t>
  </si>
  <si>
    <t>https://proxy.archieven.nl/235/ED270A26A6E345A295000C4186EF4EA3</t>
  </si>
  <si>
    <t>1985.1726</t>
  </si>
  <si>
    <t>https://proxy.archieven.nl/235/F6D133AD51CF4EA2ADCC46085EEEA10C</t>
  </si>
  <si>
    <t>1987.1305</t>
  </si>
  <si>
    <t>https://proxy.archieven.nl/235/2D50A34C764349BCB6704D67ADFE0661</t>
  </si>
  <si>
    <t>1988.1036</t>
  </si>
  <si>
    <t>https://proxy.archieven.nl/235/49A003A44BEE4EE6B77B5FEF2EA8AF0D</t>
  </si>
  <si>
    <t>1989.1002</t>
  </si>
  <si>
    <t>https://proxy.archieven.nl/235/43FFDBE29E1F4FE1B8F0F55BE80513BD</t>
  </si>
  <si>
    <t>1991.0618</t>
  </si>
  <si>
    <t>https://proxy.archieven.nl/235/4D56DB4CB9684E32A24FECB6D81F38DE</t>
  </si>
  <si>
    <t>1992.0024</t>
  </si>
  <si>
    <t>https://proxy.archieven.nl/235/A6494E43225948C7A286FAF24E4F676F</t>
  </si>
  <si>
    <t>1994.0736</t>
  </si>
  <si>
    <t>https://proxy.archieven.nl/235/AA019923F5E342D694ADD29CCB874C0C</t>
  </si>
  <si>
    <t>1479</t>
  </si>
  <si>
    <t>Bouwvergunningen Berlicum, 1931-1995</t>
  </si>
  <si>
    <t>1950.0056</t>
  </si>
  <si>
    <t>https://proxy.archieven.nl/235/5B3F4ECE85BF4961BA88B6CFDB06F1B1</t>
  </si>
  <si>
    <t>1953.0022</t>
  </si>
  <si>
    <t>https://proxy.archieven.nl/235/A3261ADDB9844AFA8D452A55296752BC</t>
  </si>
  <si>
    <t>1961.0089</t>
  </si>
  <si>
    <t>https://proxy.archieven.nl/235/3F9E3C6C1D9F49ABB4731611E6C3BC90</t>
  </si>
  <si>
    <t>1964.0043</t>
  </si>
  <si>
    <t>https://proxy.archieven.nl/235/394BF20BD6A546B29C80B81ED9057D25</t>
  </si>
  <si>
    <t>1964.0054</t>
  </si>
  <si>
    <t>https://proxy.archieven.nl/235/725972EFF93F418D93532D74ACC9A4A3</t>
  </si>
  <si>
    <t>1968.0048</t>
  </si>
  <si>
    <t>https://proxy.archieven.nl/235/A86F1E5661E342B091ABE2EA11F03459</t>
  </si>
  <si>
    <t>1969.0129</t>
  </si>
  <si>
    <t>https://proxy.archieven.nl/235/FD6FC966A8A44726A6149163147980F6</t>
  </si>
  <si>
    <t>1977.0103</t>
  </si>
  <si>
    <t>https://proxy.archieven.nl/235/3CA4527AFF384A85BF5747E6597CF898</t>
  </si>
  <si>
    <t>1979.0078</t>
  </si>
  <si>
    <t>https://proxy.archieven.nl/235/5E633B397C4B4845A5D15DC039574351</t>
  </si>
  <si>
    <t>1980.0036</t>
  </si>
  <si>
    <t>https://proxy.archieven.nl/235/5370EDFD3B074BA5B237FE1E8522F116</t>
  </si>
  <si>
    <t>1993.0059</t>
  </si>
  <si>
    <t>https://proxy.archieven.nl/235/A37C95D9D20C48BEB1849B05D0113FD7</t>
  </si>
  <si>
    <t>1480</t>
  </si>
  <si>
    <t>Bouwvergunningen Den Dungen, 1940-1995</t>
  </si>
  <si>
    <t>1681</t>
  </si>
  <si>
    <t>https://proxy.archieven.nl/235/E2A4870EF421451486A0DE61B933F87A</t>
  </si>
  <si>
    <t>2016</t>
  </si>
  <si>
    <t>https://proxy.archieven.nl/235/E68587E18C0046538948EB8E3FE86D37</t>
  </si>
  <si>
    <t>2041</t>
  </si>
  <si>
    <t>https://proxy.archieven.nl/235/C853E9DB467D40D7BFF6DC6681F2B148</t>
  </si>
  <si>
    <t>2307</t>
  </si>
  <si>
    <t>https://proxy.archieven.nl/235/8AC900E778B34AABBDA51A65034771F2</t>
  </si>
  <si>
    <t>2312</t>
  </si>
  <si>
    <t>https://proxy.archieven.nl/235/219332E6F6894A6498D37CDE8CD8F059</t>
  </si>
  <si>
    <t>2348</t>
  </si>
  <si>
    <t>https://proxy.archieven.nl/235/F53EABC3547E4673BFB5AB0A08C41F22</t>
  </si>
  <si>
    <t>237</t>
  </si>
  <si>
    <t>https://proxy.archieven.nl/235/2D89F6DC84F84C149449B8DE8B8A559E</t>
  </si>
  <si>
    <t>2399</t>
  </si>
  <si>
    <t>https://proxy.archieven.nl/235/A5F779797AEE44A79F8358D63686B4CA</t>
  </si>
  <si>
    <t>553</t>
  </si>
  <si>
    <t>https://proxy.archieven.nl/235/90342830BBF344B196440E3C26831727</t>
  </si>
  <si>
    <t>671</t>
  </si>
  <si>
    <t>https://proxy.archieven.nl/235/054883E5F15B41F69042885DB9FA5678</t>
  </si>
  <si>
    <t>1484</t>
  </si>
  <si>
    <t>Bouwvergunningen Schijndel, 1901-1989</t>
  </si>
  <si>
    <t>10280</t>
  </si>
  <si>
    <t>https://proxy.archieven.nl/235/99E02FBD80DB482B97617F5FE446F9EF</t>
  </si>
  <si>
    <t>1049</t>
  </si>
  <si>
    <t>https://proxy.archieven.nl/235/E55ADE6658BD45B8A56A00E6AAF58B1C</t>
  </si>
  <si>
    <t>10612</t>
  </si>
  <si>
    <t>https://proxy.archieven.nl/235/A496E0D1B23648C4A6C5902389E3E7B6</t>
  </si>
  <si>
    <t>10644</t>
  </si>
  <si>
    <t>https://proxy.archieven.nl/235/D42A25AEC5FA46D0BA66CABC6094FEA4</t>
  </si>
  <si>
    <t>10842</t>
  </si>
  <si>
    <t>https://proxy.archieven.nl/235/B6DE141C69F748F3B92AF73C33FE6137</t>
  </si>
  <si>
    <t>1100</t>
  </si>
  <si>
    <t>https://proxy.archieven.nl/235/F1D9D5FF3B5543F69E5297C1B83C7666</t>
  </si>
  <si>
    <t>11151</t>
  </si>
  <si>
    <t>https://proxy.archieven.nl/235/68EFDEB400AF4AEABE5A798D511C2DB6</t>
  </si>
  <si>
    <t>11252</t>
  </si>
  <si>
    <t>https://proxy.archieven.nl/235/5B49C53D05BC4E74A3E980C811446685</t>
  </si>
  <si>
    <t>11257</t>
  </si>
  <si>
    <t>https://proxy.archieven.nl/235/D324B95FD2984E8E869472DA41918721</t>
  </si>
  <si>
    <t>11283</t>
  </si>
  <si>
    <t>https://proxy.archieven.nl/235/1F1F8BEDAE8F4D5795B445C62174E7BB</t>
  </si>
  <si>
    <t>11321</t>
  </si>
  <si>
    <t>https://proxy.archieven.nl/235/EAAA01F2F13D430C8A7CBA5C0D26571F</t>
  </si>
  <si>
    <t>11339</t>
  </si>
  <si>
    <t>https://proxy.archieven.nl/235/C34AD1E3D18241F7BAC637D5D71CBA1D</t>
  </si>
  <si>
    <t>11469</t>
  </si>
  <si>
    <t>https://proxy.archieven.nl/235/46DD9D5B58714B20BD8A30B92340F81D</t>
  </si>
  <si>
    <t>11550</t>
  </si>
  <si>
    <t>https://proxy.archieven.nl/235/2AA1C943A0A94E2CA161B154BAF01599</t>
  </si>
  <si>
    <t>11573</t>
  </si>
  <si>
    <t>https://proxy.archieven.nl/235/18D6F9D61256452C8A962B611651D072</t>
  </si>
  <si>
    <t>11643</t>
  </si>
  <si>
    <t>https://proxy.archieven.nl/235/11C23FD47FA64BB985E33509BAE10F3B</t>
  </si>
  <si>
    <t>11701</t>
  </si>
  <si>
    <t>https://proxy.archieven.nl/235/88812B18A715444C92B4DA7D5F7A1027</t>
  </si>
  <si>
    <t>11793</t>
  </si>
  <si>
    <t>https://proxy.archieven.nl/235/6CF3A57588604FF49D0667EF8E017857</t>
  </si>
  <si>
    <t>11848A</t>
  </si>
  <si>
    <t>https://proxy.archieven.nl/235/8770BD981B934219A04ECA7D7A8C55F0</t>
  </si>
  <si>
    <t>1187</t>
  </si>
  <si>
    <t>https://proxy.archieven.nl/235/C620C89C7F004A6E9B33DB4C91E68336</t>
  </si>
  <si>
    <t>12031</t>
  </si>
  <si>
    <t>https://proxy.archieven.nl/235/324CC9D8D4D2406AB8FCC192482D4364</t>
  </si>
  <si>
    <t>1331</t>
  </si>
  <si>
    <t>https://proxy.archieven.nl/235/B9683DA4CA7D4B4B96BAA3593E15C4CD</t>
  </si>
  <si>
    <t>1455</t>
  </si>
  <si>
    <t>https://proxy.archieven.nl/235/89F1D9C52C3C4C9CA1458F97D6669B32</t>
  </si>
  <si>
    <t>https://proxy.archieven.nl/235/8A21F4011AD64489B0600E37C4192AE3</t>
  </si>
  <si>
    <t>1589</t>
  </si>
  <si>
    <t>https://proxy.archieven.nl/235/69DC1651F9EE4396A5172DB977209B5A</t>
  </si>
  <si>
    <t>1606</t>
  </si>
  <si>
    <t>https://proxy.archieven.nl/235/16081D46248A45FE86AAFD56102FE23D</t>
  </si>
  <si>
    <t>162</t>
  </si>
  <si>
    <t>https://proxy.archieven.nl/235/FF38C81A72404834933218B93339C271</t>
  </si>
  <si>
    <t>1635</t>
  </si>
  <si>
    <t>https://proxy.archieven.nl/235/6486976DFF4D4194AAD97D6B4798D2A8</t>
  </si>
  <si>
    <t>1716</t>
  </si>
  <si>
    <t>https://proxy.archieven.nl/235/8EC9CCFC853F44EAAB10DFED9AD29131</t>
  </si>
  <si>
    <t>1728</t>
  </si>
  <si>
    <t>https://proxy.archieven.nl/235/A6288D74A078444C878838E1205E38E9</t>
  </si>
  <si>
    <t>1729</t>
  </si>
  <si>
    <t>https://proxy.archieven.nl/235/A4599B8E938C4912BE2E26ACB3CAE3C2</t>
  </si>
  <si>
    <t>1769</t>
  </si>
  <si>
    <t>https://proxy.archieven.nl/235/AAF40B6C409243B1A36D163277D6AC49</t>
  </si>
  <si>
    <t>180</t>
  </si>
  <si>
    <t>https://proxy.archieven.nl/235/833875210C9A4B38B9FF054BDD3751F5</t>
  </si>
  <si>
    <t>1800</t>
  </si>
  <si>
    <t>https://proxy.archieven.nl/235/76D9085024B24295A9968E69C3A5181B</t>
  </si>
  <si>
    <t>1840</t>
  </si>
  <si>
    <t>https://proxy.archieven.nl/235/BD471D8E61D549649E7A5FB55D0F241B</t>
  </si>
  <si>
    <t>1847</t>
  </si>
  <si>
    <t>https://proxy.archieven.nl/235/7C8AB6BD3DAA4CCAAA243AB897C10FBF</t>
  </si>
  <si>
    <t>1934</t>
  </si>
  <si>
    <t>https://proxy.archieven.nl/235/6AF4F7F79DCD4C8298E1B9EC5D28F9FA</t>
  </si>
  <si>
    <t>1965</t>
  </si>
  <si>
    <t>https://proxy.archieven.nl/235/3E533C471C4643819FCEC7B7F99D231F</t>
  </si>
  <si>
    <t>1988</t>
  </si>
  <si>
    <t>https://proxy.archieven.nl/235/A0F0069AEDC14690899506F88EBEA846</t>
  </si>
  <si>
    <t>2005</t>
  </si>
  <si>
    <t>https://proxy.archieven.nl/235/6527EBCCC0F74318B5F849EF0BE04AAD</t>
  </si>
  <si>
    <t>2024</t>
  </si>
  <si>
    <t>https://proxy.archieven.nl/235/49467488967E484689D0338577548F27</t>
  </si>
  <si>
    <t>2165</t>
  </si>
  <si>
    <t>https://proxy.archieven.nl/235/C362AA6B63914F08826293ABF624E672</t>
  </si>
  <si>
    <t>2329</t>
  </si>
  <si>
    <t>https://proxy.archieven.nl/235/D5A0A76F20E04AEDADC93E210D2AF73B</t>
  </si>
  <si>
    <t>2331</t>
  </si>
  <si>
    <t>https://proxy.archieven.nl/235/92C93EDBF3A44EBAACFAF0E751E994D4</t>
  </si>
  <si>
    <t>2350</t>
  </si>
  <si>
    <t>https://proxy.archieven.nl/235/AD95AC6E6CD84F93A5F62A6523A4522E</t>
  </si>
  <si>
    <t>2385</t>
  </si>
  <si>
    <t>https://proxy.archieven.nl/235/E7631163F3F341F4811CEEA0BC06AAC4</t>
  </si>
  <si>
    <t>2386</t>
  </si>
  <si>
    <t>https://proxy.archieven.nl/235/D29177C74EEB4CC3876E74F08E762EA3</t>
  </si>
  <si>
    <t>2401</t>
  </si>
  <si>
    <t>https://proxy.archieven.nl/235/88E71BBC51544EAE99AD7C7062F44DA6</t>
  </si>
  <si>
    <t>2504</t>
  </si>
  <si>
    <t>https://proxy.archieven.nl/235/68FDACC135F448EAB34DAA03F9BA5524</t>
  </si>
  <si>
    <t>2513</t>
  </si>
  <si>
    <t>https://proxy.archieven.nl/235/4C409ABCA75B4643B01514D3F25046C3</t>
  </si>
  <si>
    <t>2522</t>
  </si>
  <si>
    <t>https://proxy.archieven.nl/235/C7728F4A2DBC4553934F566ADF476558</t>
  </si>
  <si>
    <t>2548</t>
  </si>
  <si>
    <t>https://proxy.archieven.nl/235/F71B9E19C76040CCBF5DE31931570747</t>
  </si>
  <si>
    <t>2641</t>
  </si>
  <si>
    <t>https://proxy.archieven.nl/235/6A56C8C7911A4C3E9A4D6D0D182BE596</t>
  </si>
  <si>
    <t>2713</t>
  </si>
  <si>
    <t>https://proxy.archieven.nl/235/B455F644ECBC499DBF9A1743FE1B89DC</t>
  </si>
  <si>
    <t>2772</t>
  </si>
  <si>
    <t>https://proxy.archieven.nl/235/E837C08BEC754FA8B878D31C0FC1E178</t>
  </si>
  <si>
    <t>2860</t>
  </si>
  <si>
    <t>https://proxy.archieven.nl/235/1557D3673D7D4439B37EE4955F77B28B</t>
  </si>
  <si>
    <t>2866</t>
  </si>
  <si>
    <t>https://proxy.archieven.nl/235/6A24AB930D01462F8EE6332FBDA1EB43</t>
  </si>
  <si>
    <t>2896</t>
  </si>
  <si>
    <t>https://proxy.archieven.nl/235/301C281809AF4C8AA0F95BCFB47762AF</t>
  </si>
  <si>
    <t>2972</t>
  </si>
  <si>
    <t>https://proxy.archieven.nl/235/FA3394FAB166423FB9A7A69B4F426ED0</t>
  </si>
  <si>
    <t>2974</t>
  </si>
  <si>
    <t>https://proxy.archieven.nl/235/872F8D0D0C4F4DAC96EDC43AE3E324DE</t>
  </si>
  <si>
    <t>2978</t>
  </si>
  <si>
    <t>https://proxy.archieven.nl/235/02C1500D229D45A683F461488ADFB09C</t>
  </si>
  <si>
    <t>3055</t>
  </si>
  <si>
    <t>https://proxy.archieven.nl/235/27D3D9A8FB3E4085A2B1905E69361451</t>
  </si>
  <si>
    <t>3056</t>
  </si>
  <si>
    <t>https://proxy.archieven.nl/235/0A65E176B87D4702B63F063778177591</t>
  </si>
  <si>
    <t>3123</t>
  </si>
  <si>
    <t>https://proxy.archieven.nl/235/821E031515124F64A2879B6694174FC8</t>
  </si>
  <si>
    <t>3125</t>
  </si>
  <si>
    <t>https://proxy.archieven.nl/235/B8B01A62F5E54C46B2AD35F0BC46AE5F</t>
  </si>
  <si>
    <t>3157</t>
  </si>
  <si>
    <t>https://proxy.archieven.nl/235/ED8B9E00FE024EF596D7EB8FCFC33FBF</t>
  </si>
  <si>
    <t>3173</t>
  </si>
  <si>
    <t>https://proxy.archieven.nl/235/6490035BB22D47CE845B251252FF7531</t>
  </si>
  <si>
    <t>3174</t>
  </si>
  <si>
    <t>https://proxy.archieven.nl/235/3004D22ED39B4606B1CC3DE00EBEAAF0</t>
  </si>
  <si>
    <t>3386</t>
  </si>
  <si>
    <t>https://proxy.archieven.nl/235/E786AA2A66534FE78ED2E5E3A3689977</t>
  </si>
  <si>
    <t>3442</t>
  </si>
  <si>
    <t>https://proxy.archieven.nl/235/0B448E331EC44AB68DF8E8577BEF6237</t>
  </si>
  <si>
    <t>3443</t>
  </si>
  <si>
    <t>https://proxy.archieven.nl/235/AF03C954015340109AB8B5A99BFFB6D4</t>
  </si>
  <si>
    <t>3491</t>
  </si>
  <si>
    <t>https://proxy.archieven.nl/235/2AB9D4B0935D44279D44ED3F85B3A1FD</t>
  </si>
  <si>
    <t>3503</t>
  </si>
  <si>
    <t>https://proxy.archieven.nl/235/EB71157C45854C8284178EE786D75F59</t>
  </si>
  <si>
    <t>3526</t>
  </si>
  <si>
    <t>https://proxy.archieven.nl/235/C2DA66C7D3934B31983E5A5D2EDFD174</t>
  </si>
  <si>
    <t>3545</t>
  </si>
  <si>
    <t>https://proxy.archieven.nl/235/B2FAD6E1109142A5A23CCC1EF3062FF5</t>
  </si>
  <si>
    <t>3556</t>
  </si>
  <si>
    <t>https://proxy.archieven.nl/235/FCBEF4D1D00E4F1FAA7091E15D37A398</t>
  </si>
  <si>
    <t>3672</t>
  </si>
  <si>
    <t>https://proxy.archieven.nl/235/B645412CC750438690E5F8BC85212A17</t>
  </si>
  <si>
    <t>3707</t>
  </si>
  <si>
    <t>https://proxy.archieven.nl/235/DD6ED4194BAB4AF79511D154894EAED2</t>
  </si>
  <si>
    <t>3810</t>
  </si>
  <si>
    <t>https://proxy.archieven.nl/235/64DDA565DE9B4B3787E91A4F5326F3C7</t>
  </si>
  <si>
    <t>3842</t>
  </si>
  <si>
    <t>https://proxy.archieven.nl/235/A8F4BFF88C4448DAB03A43B1C4EE1B24</t>
  </si>
  <si>
    <t>3897</t>
  </si>
  <si>
    <t>https://proxy.archieven.nl/235/6190FB7916054FF3A3CB86CE98DF54D6</t>
  </si>
  <si>
    <t>3967</t>
  </si>
  <si>
    <t>https://proxy.archieven.nl/235/F0CD8F33F6A34C839EE1D8AB3B5B4D70</t>
  </si>
  <si>
    <t>4042</t>
  </si>
  <si>
    <t>https://proxy.archieven.nl/235/B24A205CAEFD419089CA0122CD1104DD</t>
  </si>
  <si>
    <t>405</t>
  </si>
  <si>
    <t>https://proxy.archieven.nl/235/C8FB49D3BDA24770841E133C8789C361</t>
  </si>
  <si>
    <t>4121</t>
  </si>
  <si>
    <t>https://proxy.archieven.nl/235/C1AA04CDFDD040E7A650F88D59C92B0F</t>
  </si>
  <si>
    <t>4135</t>
  </si>
  <si>
    <t>https://proxy.archieven.nl/235/D04E83BC71074D349AD4CBA889643A51</t>
  </si>
  <si>
    <t>4233</t>
  </si>
  <si>
    <t>https://proxy.archieven.nl/235/E08D9598B77748289EB250BC920DF41C</t>
  </si>
  <si>
    <t>4272</t>
  </si>
  <si>
    <t>https://proxy.archieven.nl/235/7CAFD08AF6A94D85AD1DC9636B59AFF3</t>
  </si>
  <si>
    <t>4320</t>
  </si>
  <si>
    <t>https://proxy.archieven.nl/235/44CDADD9C13C4CF48606F2F8512B8A42</t>
  </si>
  <si>
    <t>4322</t>
  </si>
  <si>
    <t>https://proxy.archieven.nl/235/691932FF41974166B4FCEEF511BE9500</t>
  </si>
  <si>
    <t>4363</t>
  </si>
  <si>
    <t>https://proxy.archieven.nl/235/905FD9E419BE4D2DB8A9B3EFC8BA2314</t>
  </si>
  <si>
    <t>4394</t>
  </si>
  <si>
    <t>https://proxy.archieven.nl/235/D5BD2EEB901347B1A62AD78B6E02054F</t>
  </si>
  <si>
    <t>4420</t>
  </si>
  <si>
    <t>https://proxy.archieven.nl/235/FF1495B00BAE4E969E0402ABB6E7592B</t>
  </si>
  <si>
    <t>4502</t>
  </si>
  <si>
    <t>https://proxy.archieven.nl/235/E25375E9BD5343A3871AFE5B019AA022</t>
  </si>
  <si>
    <t>451</t>
  </si>
  <si>
    <t>https://proxy.archieven.nl/235/D14C2B3FCC344FD3A5E088F4EEF5190A</t>
  </si>
  <si>
    <t>4518</t>
  </si>
  <si>
    <t>https://proxy.archieven.nl/235/FB87A35AD2AB41279589409059E7C364</t>
  </si>
  <si>
    <t>4540</t>
  </si>
  <si>
    <t>https://proxy.archieven.nl/235/F637924179B64EF996C65AD9F7A879A9</t>
  </si>
  <si>
    <t>4566</t>
  </si>
  <si>
    <t>https://proxy.archieven.nl/235/DF66A6BF10B34AB38A2B698E6018B17C</t>
  </si>
  <si>
    <t>458</t>
  </si>
  <si>
    <t>https://proxy.archieven.nl/235/83DDEFCD404A457497E64FC78136D5A0</t>
  </si>
  <si>
    <t>4616</t>
  </si>
  <si>
    <t>https://proxy.archieven.nl/235/71C63ABA7FB24906B0602CA0C302EDD7</t>
  </si>
  <si>
    <t>4617</t>
  </si>
  <si>
    <t>https://proxy.archieven.nl/235/0456AFE8328B4F3CB20BDD516FD66A04</t>
  </si>
  <si>
    <t>5003</t>
  </si>
  <si>
    <t>https://proxy.archieven.nl/235/CB0F30C2F2EB412EB1E0ED713EAEF80D</t>
  </si>
  <si>
    <t>5007</t>
  </si>
  <si>
    <t>https://proxy.archieven.nl/235/4497AF463BB14D1C94AE0C84FEDDAB8E</t>
  </si>
  <si>
    <t>5030</t>
  </si>
  <si>
    <t>https://proxy.archieven.nl/235/555CC998AB7B414EBE0D884DCF63E6DD</t>
  </si>
  <si>
    <t>5053</t>
  </si>
  <si>
    <t>https://proxy.archieven.nl/235/62CE39616C7F42F9842C1E896E4B5BCA</t>
  </si>
  <si>
    <t>5073</t>
  </si>
  <si>
    <t>https://proxy.archieven.nl/235/C44F1AF0928F49988BDE678E257B2588</t>
  </si>
  <si>
    <t>5092</t>
  </si>
  <si>
    <t>https://proxy.archieven.nl/235/347493447FC34F4B99F387BB44B0E3F9</t>
  </si>
  <si>
    <t>5128</t>
  </si>
  <si>
    <t>https://proxy.archieven.nl/235/B6AE9C6E7AC44FC6A540A1C86AAED53B</t>
  </si>
  <si>
    <t>5146</t>
  </si>
  <si>
    <t>https://proxy.archieven.nl/235/9BDD3D4BABC045EBA75FD4F00297B717</t>
  </si>
  <si>
    <t>5153</t>
  </si>
  <si>
    <t>https://proxy.archieven.nl/235/8A8F4B61F9694A70BACDA49537609FB9</t>
  </si>
  <si>
    <t>5195</t>
  </si>
  <si>
    <t>https://proxy.archieven.nl/235/3935BFCE5DC74186B660229BB12E2739</t>
  </si>
  <si>
    <t>5281</t>
  </si>
  <si>
    <t>https://proxy.archieven.nl/235/F7446BC715AC483E89262969AED03BA6</t>
  </si>
  <si>
    <t>5331</t>
  </si>
  <si>
    <t>https://proxy.archieven.nl/235/BA769B8E2BC44277B7A806F333B781FA</t>
  </si>
  <si>
    <t>5427</t>
  </si>
  <si>
    <t>https://proxy.archieven.nl/235/2B6B30CAAA3546CEB76703571E5725BE</t>
  </si>
  <si>
    <t>5493</t>
  </si>
  <si>
    <t>https://proxy.archieven.nl/235/05E614BB28EC49D0B68343F60FFBB17B</t>
  </si>
  <si>
    <t>5593</t>
  </si>
  <si>
    <t>https://proxy.archieven.nl/235/862B2685854B48208F735865EC88581C</t>
  </si>
  <si>
    <t>5642</t>
  </si>
  <si>
    <t>https://proxy.archieven.nl/235/E0E17367E63B4FA6B773FCB7C2AB2CB6</t>
  </si>
  <si>
    <t>5653</t>
  </si>
  <si>
    <t>https://proxy.archieven.nl/235/F54DEA14BD444A0E97653577514AFC9A</t>
  </si>
  <si>
    <t>5659</t>
  </si>
  <si>
    <t>https://proxy.archieven.nl/235/27C1EEADC63E4F28A8F6A6CE4DCB77E0</t>
  </si>
  <si>
    <t>5662</t>
  </si>
  <si>
    <t>https://proxy.archieven.nl/235/875ABB72108D46ED978B569234029DE3</t>
  </si>
  <si>
    <t>5820</t>
  </si>
  <si>
    <t>https://proxy.archieven.nl/235/05DC37AB6DA3408C98C243CB7964E3C4</t>
  </si>
  <si>
    <t>585</t>
  </si>
  <si>
    <t>https://proxy.archieven.nl/235/6FEECC4C06C142168F5C38C18047620D</t>
  </si>
  <si>
    <t>5931</t>
  </si>
  <si>
    <t>https://proxy.archieven.nl/235/6512667313464E0D897363CB4985BCFB</t>
  </si>
  <si>
    <t>5971</t>
  </si>
  <si>
    <t>https://proxy.archieven.nl/235/D4625197C00E441AB3F9E0E46AE26BB0</t>
  </si>
  <si>
    <t>5978</t>
  </si>
  <si>
    <t>https://proxy.archieven.nl/235/4C7E3886E23B46208A3855504F453B41</t>
  </si>
  <si>
    <t>6011</t>
  </si>
  <si>
    <t>https://proxy.archieven.nl/235/4BDD0345B68747B99BE4090BE52515EC</t>
  </si>
  <si>
    <t>608</t>
  </si>
  <si>
    <t>https://proxy.archieven.nl/235/C3DF5C9FF14B48A892DD79A2C716B8B9</t>
  </si>
  <si>
    <t>6237</t>
  </si>
  <si>
    <t>https://proxy.archieven.nl/235/CC3148B464294063B00CDA01A97009FB</t>
  </si>
  <si>
    <t>6411</t>
  </si>
  <si>
    <t>https://proxy.archieven.nl/235/1665F66C032F42E39E135CF1D91E364E</t>
  </si>
  <si>
    <t>6502</t>
  </si>
  <si>
    <t>https://proxy.archieven.nl/235/418A22C42440489699622647BE25D76D</t>
  </si>
  <si>
    <t>6519</t>
  </si>
  <si>
    <t>https://proxy.archieven.nl/235/60396B3948954FCFAD10B63872D92F74</t>
  </si>
  <si>
    <t>6617</t>
  </si>
  <si>
    <t>https://proxy.archieven.nl/235/1E37EE5BB3F04B5190125FFFE89C06B0</t>
  </si>
  <si>
    <t>6754</t>
  </si>
  <si>
    <t>https://proxy.archieven.nl/235/112A70F9F3EF4472BE5A0509DC2688B1</t>
  </si>
  <si>
    <t>6756</t>
  </si>
  <si>
    <t>https://proxy.archieven.nl/235/3EAFC9B196D3452194C21308601B35BC</t>
  </si>
  <si>
    <t>6846</t>
  </si>
  <si>
    <t>https://proxy.archieven.nl/235/082E0D7E504B4DE89C35AFF63C9DBC1A</t>
  </si>
  <si>
    <t>6912</t>
  </si>
  <si>
    <t>https://proxy.archieven.nl/235/2C291643DBE04572B0AEB56DADA3FBCE</t>
  </si>
  <si>
    <t>7060</t>
  </si>
  <si>
    <t>https://proxy.archieven.nl/235/663C073E606749F8B77C88D58896B9C2</t>
  </si>
  <si>
    <t>7125</t>
  </si>
  <si>
    <t>https://proxy.archieven.nl/235/3B9E1ED9BDE74026A4FC4FACD9A32ACD</t>
  </si>
  <si>
    <t>7300</t>
  </si>
  <si>
    <t>https://proxy.archieven.nl/235/00DA4839959C44F1982C7B7D293FE4D2</t>
  </si>
  <si>
    <t>7334</t>
  </si>
  <si>
    <t>https://proxy.archieven.nl/235/6794D498DC5846A896D4D66639C1E3C8</t>
  </si>
  <si>
    <t>7377</t>
  </si>
  <si>
    <t>https://proxy.archieven.nl/235/9249F0288A874C2BA5294FE4AAA8767C</t>
  </si>
  <si>
    <t>7399</t>
  </si>
  <si>
    <t>https://proxy.archieven.nl/235/33CA9DA4C8DA4207846F51F7F847C469</t>
  </si>
  <si>
    <t>748</t>
  </si>
  <si>
    <t>https://proxy.archieven.nl/235/9A09200AF59A4C43B6B57286A032EBD0</t>
  </si>
  <si>
    <t>7513</t>
  </si>
  <si>
    <t>https://proxy.archieven.nl/235/C5DC29F6BE804881A4205D977B2CB430</t>
  </si>
  <si>
    <t>7665</t>
  </si>
  <si>
    <t>https://proxy.archieven.nl/235/6026C0CA057D40AFA86073482D9B6C98</t>
  </si>
  <si>
    <t>7861</t>
  </si>
  <si>
    <t>https://proxy.archieven.nl/235/5979075A56D443D9AC3447CB12973CA2</t>
  </si>
  <si>
    <t>7947</t>
  </si>
  <si>
    <t>https://proxy.archieven.nl/235/3961CF8623594710AD882543A8712CD8</t>
  </si>
  <si>
    <t>7971</t>
  </si>
  <si>
    <t>https://proxy.archieven.nl/235/F7F650C2B6AD4634B9E721E37BF8A609</t>
  </si>
  <si>
    <t>7995</t>
  </si>
  <si>
    <t>https://proxy.archieven.nl/235/C496E319C476489CBE2879414FCB34A6</t>
  </si>
  <si>
    <t>8139</t>
  </si>
  <si>
    <t>https://proxy.archieven.nl/235/53292CB5F769469E97B86E4D6C93C526</t>
  </si>
  <si>
    <t>8192</t>
  </si>
  <si>
    <t>https://proxy.archieven.nl/235/BEDDC588C28A45E98DDF4892574ED930</t>
  </si>
  <si>
    <t>8195</t>
  </si>
  <si>
    <t>https://proxy.archieven.nl/235/865AB9294BA14A2494D318E8D88D7938</t>
  </si>
  <si>
    <t>8241</t>
  </si>
  <si>
    <t>https://proxy.archieven.nl/235/C56731C2F4C34A098FC4CD7E7E47E6EA</t>
  </si>
  <si>
    <t>8348</t>
  </si>
  <si>
    <t>https://proxy.archieven.nl/235/302D9A578B1B4EF993DD65347DE72991</t>
  </si>
  <si>
    <t>8405</t>
  </si>
  <si>
    <t>https://proxy.archieven.nl/235/A1CB1F12320E4ED1A0CA30FD0459D45B</t>
  </si>
  <si>
    <t>846</t>
  </si>
  <si>
    <t>https://proxy.archieven.nl/235/AE3676C228394067B5D731EB2433ACF4</t>
  </si>
  <si>
    <t>8513</t>
  </si>
  <si>
    <t>https://proxy.archieven.nl/235/F6448B2FB4FB4B28BC130DD4A56B7885</t>
  </si>
  <si>
    <t>8583</t>
  </si>
  <si>
    <t>https://proxy.archieven.nl/235/37200427291B417CB0A4DE4A388B8E39</t>
  </si>
  <si>
    <t>8669</t>
  </si>
  <si>
    <t>https://proxy.archieven.nl/235/DC1763F60DA148E4862ECA055AEF8F04</t>
  </si>
  <si>
    <t>875</t>
  </si>
  <si>
    <t>https://proxy.archieven.nl/235/0CADDB54E2664CD2A5C68AF963B19545</t>
  </si>
  <si>
    <t>880</t>
  </si>
  <si>
    <t>https://proxy.archieven.nl/235/CF83FF546CC040BBBA29FD28760FA516</t>
  </si>
  <si>
    <t>8801</t>
  </si>
  <si>
    <t>https://proxy.archieven.nl/235/1BB9E5DE67AD4B6C9AF111F1FC31EA63</t>
  </si>
  <si>
    <t>8843</t>
  </si>
  <si>
    <t>https://proxy.archieven.nl/235/D3FCBC61734042218FF9034995FBD748</t>
  </si>
  <si>
    <t>8870</t>
  </si>
  <si>
    <t>https://proxy.archieven.nl/235/83EB504591F149A0AE3F3507EAB052D7</t>
  </si>
  <si>
    <t>8948</t>
  </si>
  <si>
    <t>https://proxy.archieven.nl/235/B90DD5E585E74F949A609C37AF803D17</t>
  </si>
  <si>
    <t>8967</t>
  </si>
  <si>
    <t>https://proxy.archieven.nl/235/3EF3EFA31D33496A97C49B3FA8ABF3A8</t>
  </si>
  <si>
    <t>9029</t>
  </si>
  <si>
    <t>https://proxy.archieven.nl/235/D0159902DF1241AC979D410C2A9FE17A</t>
  </si>
  <si>
    <t>9075</t>
  </si>
  <si>
    <t>https://proxy.archieven.nl/235/AE97AC5AE4CA49F2B6093428DBA408BE</t>
  </si>
  <si>
    <t>919</t>
  </si>
  <si>
    <t>https://proxy.archieven.nl/235/CE04C1368F414A438ACEE7783E0B4A60</t>
  </si>
  <si>
    <t>9374</t>
  </si>
  <si>
    <t>https://proxy.archieven.nl/235/7F9253772FFD4F398507135ADD2344CA</t>
  </si>
  <si>
    <t>9430</t>
  </si>
  <si>
    <t>https://proxy.archieven.nl/235/8B541D305B5644A48C254D95F697C904</t>
  </si>
  <si>
    <t>9459</t>
  </si>
  <si>
    <t>https://proxy.archieven.nl/235/0BF56146EB6E43BE993689C895F3B698</t>
  </si>
  <si>
    <t>9620</t>
  </si>
  <si>
    <t>https://proxy.archieven.nl/235/86978701D26641928FA6C5221EF82308</t>
  </si>
  <si>
    <t>9724</t>
  </si>
  <si>
    <t>https://proxy.archieven.nl/235/63BB35841EDA4F3D9F0C0FB5F8B7BE96</t>
  </si>
  <si>
    <t>9774</t>
  </si>
  <si>
    <t>https://proxy.archieven.nl/235/D48E6E48BACF429AA3E4A7C44DBD6E98</t>
  </si>
  <si>
    <t>9846</t>
  </si>
  <si>
    <t>https://proxy.archieven.nl/235/989438EFD7F342A3B8830598884DEDD8</t>
  </si>
  <si>
    <t>9875</t>
  </si>
  <si>
    <t>https://proxy.archieven.nl/235/C970021D9FD944EEB3BAD5319965A783</t>
  </si>
  <si>
    <t>1494</t>
  </si>
  <si>
    <t>Woningbedrijf Uden, 1947-1993</t>
  </si>
  <si>
    <t>339</t>
  </si>
  <si>
    <t>aanbesteding, gunning</t>
  </si>
  <si>
    <t>https://proxy.archieven.nl/235/DBCA0C064740457B9050B8E2F36F88E5</t>
  </si>
  <si>
    <t>340</t>
  </si>
  <si>
    <t>behandeling in Raad, rijkssteun</t>
  </si>
  <si>
    <t>https://proxy.archieven.nl/235/4D81F39E74564865A2FB4E3355DC1B4B</t>
  </si>
  <si>
    <t>bouwvergunning</t>
  </si>
  <si>
    <t>https://proxy.archieven.nl/235/8E7CF07AE8794759903E8B1423F8C638</t>
  </si>
  <si>
    <t>1501</t>
  </si>
  <si>
    <t>Persoonsdossiers gijzelaars kamp Beekvliet, 1942-1945</t>
  </si>
  <si>
    <t>13</t>
  </si>
  <si>
    <t>Aniba, W.Th.</t>
  </si>
  <si>
    <t>https://proxy.archieven.nl/235/4558739D6106409A9DFB8167A899C567</t>
  </si>
  <si>
    <t>1503</t>
  </si>
  <si>
    <t>Collectie kaarten en tekeningen van het Streekarchief Brabant-Noordoost, rayon Land van Cuijk, ca. 1550-ca. 1990</t>
  </si>
  <si>
    <t>12.2</t>
  </si>
  <si>
    <t>Kaart op linnen van de parochies Mill en St. Hubert</t>
  </si>
  <si>
    <t>https://proxy.archieven.nl/235/0E0DF2498BA74D0C8849EA63AADB2C30</t>
  </si>
  <si>
    <t>12.6</t>
  </si>
  <si>
    <t>Lichtdruk van de kaart van het landgoed Tongelaar, gelegen in de gemeenten Beers, Escharen, Gassel en Mill, schaal 1:5000</t>
  </si>
  <si>
    <t>https://proxy.archieven.nl/235/07A6B3A9B5CB449480F3267C61E528AC</t>
  </si>
  <si>
    <t>Bouwvergunningen Sint-Oedenrode 1934-1969</t>
  </si>
  <si>
    <t>1170</t>
  </si>
  <si>
    <t>https://proxy.archieven.nl/235/5D7810A5203145A49BB2C065FA8EE3F6</t>
  </si>
  <si>
    <t>1981</t>
  </si>
  <si>
    <t>https://proxy.archieven.nl/235/4A6FB88243C142399FAECB7F7FF5D601</t>
  </si>
  <si>
    <t>204</t>
  </si>
  <si>
    <t>https://proxy.archieven.nl/235/DF40CC29E6A7436783F42E7D2E22F4C4</t>
  </si>
  <si>
    <t>2114</t>
  </si>
  <si>
    <t>https://proxy.archieven.nl/235/3177992DCF5C464EACA79791E97236A7</t>
  </si>
  <si>
    <t>220</t>
  </si>
  <si>
    <t>https://proxy.archieven.nl/235/A4AE244335DD4BC7BBADDD141C71692F</t>
  </si>
  <si>
    <t>225</t>
  </si>
  <si>
    <t>https://proxy.archieven.nl/235/C30676AB844A4CA88806A586AA1BD1FE</t>
  </si>
  <si>
    <t>229</t>
  </si>
  <si>
    <t>https://proxy.archieven.nl/235/C864E0845DF74CB4B9CAB4C903EFBE44</t>
  </si>
  <si>
    <t>234</t>
  </si>
  <si>
    <t>https://proxy.archieven.nl/235/52D79AADE1384583A359AC3BEC479655</t>
  </si>
  <si>
    <t>236</t>
  </si>
  <si>
    <t>https://proxy.archieven.nl/235/2C8ADD88BF9848D38F8667AD9AFB45D1</t>
  </si>
  <si>
    <t>2404</t>
  </si>
  <si>
    <t>https://proxy.archieven.nl/235/1EC44A56F0BB478AA35AB025ED2A79DB</t>
  </si>
  <si>
    <t>2405</t>
  </si>
  <si>
    <t>https://proxy.archieven.nl/235/0DDB66C2A2794441900A92FDFF018B47</t>
  </si>
  <si>
    <t>2418</t>
  </si>
  <si>
    <t>https://proxy.archieven.nl/235/80D0A843AB134B339F4A5D73527D07C6</t>
  </si>
  <si>
    <t>2419</t>
  </si>
  <si>
    <t>https://proxy.archieven.nl/235/1F42A8AAB1DB40CF996B1A63633298E3</t>
  </si>
  <si>
    <t>https://proxy.archieven.nl/235/A9D4650FA4C948CFAC68CC5C314EE2AC</t>
  </si>
  <si>
    <t>247</t>
  </si>
  <si>
    <t>https://proxy.archieven.nl/235/602E4AB884574C3597EAA1ED6C091DA9</t>
  </si>
  <si>
    <t>248</t>
  </si>
  <si>
    <t>https://proxy.archieven.nl/235/D595C5BCF8D54E78932790F3F865259C</t>
  </si>
  <si>
    <t>251</t>
  </si>
  <si>
    <t>https://proxy.archieven.nl/235/5FB2640267754EA4A2FF660E500B8FC0</t>
  </si>
  <si>
    <t>255</t>
  </si>
  <si>
    <t>https://proxy.archieven.nl/235/2395F47350A848DBA21F818F0754529A</t>
  </si>
  <si>
    <t>256</t>
  </si>
  <si>
    <t>https://proxy.archieven.nl/235/98DBD116A6A347EF8251155B697AAA0E</t>
  </si>
  <si>
    <t>264</t>
  </si>
  <si>
    <t>https://proxy.archieven.nl/235/04A4AF433A394433AE2FC65619981C04</t>
  </si>
  <si>
    <t>265</t>
  </si>
  <si>
    <t>https://proxy.archieven.nl/235/1271FC7123784F65A820D5F68B7055E3</t>
  </si>
  <si>
    <t>276</t>
  </si>
  <si>
    <t>https://proxy.archieven.nl/235/B762118413EB49248B7BD5BA72547390</t>
  </si>
  <si>
    <t>277</t>
  </si>
  <si>
    <t>https://proxy.archieven.nl/235/AA9DAAD03E30499882C0082A635A3C4F</t>
  </si>
  <si>
    <t>396</t>
  </si>
  <si>
    <t>https://proxy.archieven.nl/235/685EE3B01A2846318A8F716019231E1D</t>
  </si>
  <si>
    <t>417</t>
  </si>
  <si>
    <t>436</t>
  </si>
  <si>
    <t>https://proxy.archieven.nl/235/C288AD2E39CC48E1B3E52AE6125F8E61</t>
  </si>
  <si>
    <t>47</t>
  </si>
  <si>
    <t>https://proxy.archieven.nl/235/CBA4F8A9435F4AF2AC0E355EAACFD74B</t>
  </si>
  <si>
    <t>481</t>
  </si>
  <si>
    <t>https://proxy.archieven.nl/235/F76242E8F57E4B45B0AEB9E909C9F504</t>
  </si>
  <si>
    <t>569</t>
  </si>
  <si>
    <t>https://proxy.archieven.nl/235/0D26AF64537641DEB267D39E78BC76E7</t>
  </si>
  <si>
    <t>803</t>
  </si>
  <si>
    <t>https://proxy.archieven.nl/235/80438BDA89864F558C33DFC005884CF3</t>
  </si>
  <si>
    <t>1505</t>
  </si>
  <si>
    <t>Hinderwetvergunningen Oss, Berghem, Heesch, Megen en Ravenstein (1903) 1930-1993</t>
  </si>
  <si>
    <t>1345</t>
  </si>
  <si>
    <t>oprichten veehouderij met olie- en mestopslag</t>
  </si>
  <si>
    <t>https://proxy.archieven.nl/235/4369986BA1BA4FFDA654D2E2F782D4E4</t>
  </si>
  <si>
    <t>1810</t>
  </si>
  <si>
    <t>oprichten op- en overslagbedrijf van ijzer, kranen en diverse materialen</t>
  </si>
  <si>
    <t>https://proxy.archieven.nl/235/49B63CA2A48E41379918F05F2E8FD4A3</t>
  </si>
  <si>
    <t>964</t>
  </si>
  <si>
    <t>oprichten tuinbouwbedrijf</t>
  </si>
  <si>
    <t>https://proxy.archieven.nl/235/6C5C48DB1C6546BD88C19EC0CCCADF46</t>
  </si>
  <si>
    <t>1513</t>
  </si>
  <si>
    <t>Waterschap Maas- en Diezepolders, 1964-1994</t>
  </si>
  <si>
    <t>1356</t>
  </si>
  <si>
    <t>Dienstwoningen</t>
  </si>
  <si>
    <t>https://proxy.archieven.nl/235/9BC949F2B7094971BF5CBC8AFEC65846</t>
  </si>
  <si>
    <t>1358</t>
  </si>
  <si>
    <t>Tekeningen en correspondentie mbt bouw woonhuis en dijkmagazijn en overige werkzaamheden gemaal Groenendaal (= gemaal Hedikhuizen)</t>
  </si>
  <si>
    <t>https://proxy.archieven.nl/235/AFEB4159C0C54D6691C3F774D3033B19</t>
  </si>
  <si>
    <t>1359</t>
  </si>
  <si>
    <t>https://proxy.archieven.nl/235/E7EBBDD668F049AD99B24354DCECEFB9</t>
  </si>
  <si>
    <t>1360</t>
  </si>
  <si>
    <t>https://proxy.archieven.nl/235/D621D017AE0145A9B6E148A68BC19228</t>
  </si>
  <si>
    <t>268</t>
  </si>
  <si>
    <t>Gemaal Groenendaal./ &lt;ZR&gt;Machinistenwoning, werkplaats en bedrijfs- c.q. stallingsruimte. Bouw, verbetering en uitbreiding. Bevat foto's</t>
  </si>
  <si>
    <t>https://proxy.archieven.nl/235/270EF4C6E416464CAFC2C758DD4B249E</t>
  </si>
  <si>
    <t>1519</t>
  </si>
  <si>
    <t>Gemeentebestuur Zeeland, 1971-1993</t>
  </si>
  <si>
    <t>870</t>
  </si>
  <si>
    <t>Huisnummering</t>
  </si>
  <si>
    <t>https://proxy.archieven.nl/235/D004769510B64FC58D01886DD4FF6029</t>
  </si>
  <si>
    <t>1520</t>
  </si>
  <si>
    <t>Gemeentebestuur Schaijk, 1971-1993</t>
  </si>
  <si>
    <t>1046</t>
  </si>
  <si>
    <t>Heemkundekring Schaijk-Reek</t>
  </si>
  <si>
    <t>https://proxy.archieven.nl/235/EAFB995D92094BF8A929FEBBDF8FE0DD</t>
  </si>
  <si>
    <t>364</t>
  </si>
  <si>
    <t>Rijkspolitie Post Schaijk</t>
  </si>
  <si>
    <t>https://proxy.archieven.nl/235/82FB222B3ECF4035A347C48A01A15D91</t>
  </si>
  <si>
    <t>526</t>
  </si>
  <si>
    <t>Hometeam Schaijk-Reek</t>
  </si>
  <si>
    <t>https://proxy.archieven.nl/235/0A4C06A3621C4C998F20E32A64C72CA6</t>
  </si>
  <si>
    <t>813</t>
  </si>
  <si>
    <t>Straatnamencommissie Schaijk</t>
  </si>
  <si>
    <t>https://proxy.archieven.nl/235/3F2CFED218C5440C8608DB1BD9373657</t>
  </si>
  <si>
    <t>1528</t>
  </si>
  <si>
    <t>Collectie kaarten en tekeningen van Demen, Deursen, Dieden, Herpen, Huisseling, Langel, Neerloon en Ravenstein, (1816) 1952-1996</t>
  </si>
  <si>
    <t>10.B</t>
  </si>
  <si>
    <t>Ontginning natuurgebied onder gemeente Herpen</t>
  </si>
  <si>
    <t>https://proxy.archieven.nl/235/9370669FA48141DFB67E329389F6F98A</t>
  </si>
  <si>
    <t>213</t>
  </si>
  <si>
    <t>Kadastrale kaart Ravenstein E 4 waarop ingetekend drukriolering revisie Neerloon. Gront my tek. nr. 32269 blad E4</t>
  </si>
  <si>
    <t>https://proxy.archieven.nl/235/DFDA1C47938A4E57BC598F778439F9D6</t>
  </si>
  <si>
    <t>Kadastrale kaart Herpen, Sectie B in één blad; Wielen; gemeente Overlangel; De Graafschestraat</t>
  </si>
  <si>
    <t>https://proxy.archieven.nl/235/60EB9881CAFB4D7691FB21E7F1C3EED2</t>
  </si>
  <si>
    <t>Kadastrale kaart Herpen, Sectie B in één blad; Wielen, gemeente Overlangel; De Graafschestraat</t>
  </si>
  <si>
    <t>https://proxy.archieven.nl/235/F06226DDC3B5429BAE03F079E6D17DF6</t>
  </si>
  <si>
    <t>270</t>
  </si>
  <si>
    <t>Kadastrale kaart Ravenstein. Sectie E 4. Rivier Maas; Vlierbosstraat; Kalfsheuvel; Valkstraat; Loonsestraat; Neerloon;Graftstraat; Maasdijk.</t>
  </si>
  <si>
    <t>https://proxy.archieven.nl/235/83BFFB38AAD04BFBADF420A7AA718A6D</t>
  </si>
  <si>
    <t>1533</t>
  </si>
  <si>
    <t>ZLTO Lith, v/h NCB afdelingen Alem, Maren en Kessel, Lithoijen, Oijen en Teeffelen, 1904-1999</t>
  </si>
  <si>
    <t>64</t>
  </si>
  <si>
    <t>Ledenlijsten van de afdeling Maasvallei</t>
  </si>
  <si>
    <t>https://proxy.archieven.nl/235/187CA65EC49A471AB4E9D726F6C92128</t>
  </si>
  <si>
    <t>1563</t>
  </si>
  <si>
    <t>Waterschap de Maaskant, 1950-1989</t>
  </si>
  <si>
    <t>334</t>
  </si>
  <si>
    <t>Stukken betreffende de ruilverkaveling Reek. Tekeningen met uitwerkingen en hoogtecijfers</t>
  </si>
  <si>
    <t>https://proxy.archieven.nl/235/133F3386DE954704925118A58A9BF755</t>
  </si>
  <si>
    <t>3879</t>
  </si>
  <si>
    <t>Stukken betreffende de overname van het eigendom en het onderhoud watergangen in de gemeente Ravenstein</t>
  </si>
  <si>
    <t>https://proxy.archieven.nl/235/00370AAF73ED4F73B24F653FCCCEC553</t>
  </si>
  <si>
    <t>918</t>
  </si>
  <si>
    <t>Stukken betreffende de overname van watergangen . Overname van de Munsche Wetering en de Molengraaf van de gemeente Schaijk en de gemeente Ravenstein</t>
  </si>
  <si>
    <t>https://proxy.archieven.nl/235/9BF688C054A04D0985361926363931AF</t>
  </si>
  <si>
    <t>1566</t>
  </si>
  <si>
    <t>Gemeentebestuur Oss, 1961-1993</t>
  </si>
  <si>
    <t>1958</t>
  </si>
  <si>
    <t>Reconstructie Molenstraat - vanaf Boterstraat en spoorwegovergang Zonnebloemstraat</t>
  </si>
  <si>
    <t>https://proxy.archieven.nl/235/5CEE0418BB5045EAAA1426DB9D5F2F48</t>
  </si>
  <si>
    <t>1568</t>
  </si>
  <si>
    <t>Familiearchief Van Doorn, ca. 1535-1905</t>
  </si>
  <si>
    <t xml:space="preserve">Brieven en familieberichten inzake overlijdens (1769-1853) en huwelijken (1836-1839), verzameld door mw de weduwe van Doorn van Verster de Balbian te Utrecht </t>
  </si>
  <si>
    <t>https://proxy.archieven.nl/235/7923A630F53B45AA93BBB145020F0092</t>
  </si>
  <si>
    <t>143</t>
  </si>
  <si>
    <t>Stukken betreffende de genealogie van Doorn, verzameld door Jan Godard van Doorn</t>
  </si>
  <si>
    <t>https://proxy.archieven.nl/235/EBA625FFA06A47418D2A1C09F440FB5B</t>
  </si>
  <si>
    <t xml:space="preserve">Authentiek afschrift van het testament van Johann Eliza van Doorn, generaalmajoor te Voorburg </t>
  </si>
  <si>
    <t>https://proxy.archieven.nl/235/AE2B6C1BF5AF4F08AC0C1690C293D665</t>
  </si>
  <si>
    <t>181</t>
  </si>
  <si>
    <t>Authentiek afschrift van de boedelinventaris van wijlen Johann Eliza van Doorn te Den Haag wijk W. no 153</t>
  </si>
  <si>
    <t>https://proxy.archieven.nl/235/B248FC8E29D74654B33E2CCA381D5BB4</t>
  </si>
  <si>
    <t>31</t>
  </si>
  <si>
    <t>Akte van overdracht namens  Augustinus Hendrix te Leuven aan Hendrick Pompen te Alem van een perceel hooiland groot twee morgen en gelegen te Alem voor een jaarlijkse cijns van 10 gulden; afschrift</t>
  </si>
  <si>
    <t>https://proxy.archieven.nl/235/D512EBD000CD4236ACCD7EB6353179A7</t>
  </si>
  <si>
    <t>32</t>
  </si>
  <si>
    <t>Akte van Venia Aetatis  (meerderjarigheidsverklaring) voor Wilhelmus van Oudenallen te Utrecht (met opgedrukt papierzegel anno 1703); met transcriptie</t>
  </si>
  <si>
    <t>https://proxy.archieven.nl/235/86B09EC515A442DFAE3E2155EE63A541</t>
  </si>
  <si>
    <t>34</t>
  </si>
  <si>
    <t>Akte van erfdeling tussen de erfgenamen van Helena Zegers en Gijsbert van Doorn te Asperen</t>
  </si>
  <si>
    <t>https://proxy.archieven.nl/235/9F2A8EC408C04DA2951642B9133A1907</t>
  </si>
  <si>
    <t>38</t>
  </si>
  <si>
    <t xml:space="preserve">Brief van J. Pont te Edam aan neef mr Willem van Oudenallen, advocaat te Utrecht, wonende aan de Nieuwegracht </t>
  </si>
  <si>
    <t>https://proxy.archieven.nl/235/79B0183C6464417F85C2F3154C48F949</t>
  </si>
  <si>
    <t>87</t>
  </si>
  <si>
    <t xml:space="preserve">Aantekeningen betreffende geboorte, huwelijk en overlijden van familie van Doorn, 1681-1764; op achterzijde kroniek van gebeurtenissen in Asperen, 1740-1745 </t>
  </si>
  <si>
    <t>https://proxy.archieven.nl/235/F0B27F5A85E54CB0850CE4ACAAE76347</t>
  </si>
  <si>
    <t>157</t>
  </si>
  <si>
    <t>Regeringscommissaris Vluchtoord Hontenisse /  Uden, 1914 - 1937</t>
  </si>
  <si>
    <t>94</t>
  </si>
  <si>
    <t>Correspondentie over gevraagde inlichtingen, over verblijfplaats enz van vluchtelingen</t>
  </si>
  <si>
    <t>https://proxy.archieven.nl/235/603BEC62151F4AE9B404CDFA36B8C664</t>
  </si>
  <si>
    <t>17</t>
  </si>
  <si>
    <t>Provinciaal Bestuur Noord-Brabant, 1814 - 1920&lt;HR&gt;N.B. Stukken van 1796 - 1936</t>
  </si>
  <si>
    <t>Ingekomen en uitgaande stukken</t>
  </si>
  <si>
    <t>https://proxy.archieven.nl/235/E54B97F6FB1D4457BC6BA3F1DDB4B9E6</t>
  </si>
  <si>
    <t>Kanton Asten</t>
  </si>
  <si>
    <t>https://proxy.archieven.nl/235/13337B43C45045AC9CFFFD49EF3F7476</t>
  </si>
  <si>
    <t>4109</t>
  </si>
  <si>
    <t>Lierop</t>
  </si>
  <si>
    <t>https://proxy.archieven.nl/235/D8B9C79C1DB5476CBBBF0F65F0AD80DB</t>
  </si>
  <si>
    <t>761</t>
  </si>
  <si>
    <t>https://proxy.archieven.nl/235/C11C15904F894515814B1F7B4C8B6431</t>
  </si>
  <si>
    <t>8553</t>
  </si>
  <si>
    <t>Staat van gemeentelijke belastingen op toneelvoorstellingen en andere vermakelijkheden</t>
  </si>
  <si>
    <t>https://proxy.archieven.nl/235/A8D6BEC51F2847AD9A123FF84E3C39B4</t>
  </si>
  <si>
    <t>8556</t>
  </si>
  <si>
    <t>Lijst van gemeentelijke belastingen, met koninklijke goedkeuring geheven</t>
  </si>
  <si>
    <t>https://proxy.archieven.nl/235/CABE972A0DC144F89C1CA942A2D43687</t>
  </si>
  <si>
    <t>8557</t>
  </si>
  <si>
    <t>https://proxy.archieven.nl/235/3BEE190F36FE4A2BA420E301D00CA396</t>
  </si>
  <si>
    <t>1702</t>
  </si>
  <si>
    <t>Bouwvergunningen Schaijk, 1942-1993</t>
  </si>
  <si>
    <t>1782</t>
  </si>
  <si>
    <t>https://proxy.archieven.nl/235/3EEB89BC82F74A4693664F17106D2A4D</t>
  </si>
  <si>
    <t>1787</t>
  </si>
  <si>
    <t>https://proxy.archieven.nl/235/AF4FA60BDCD2439A9479904ED59395C6</t>
  </si>
  <si>
    <t>2140</t>
  </si>
  <si>
    <t>https://proxy.archieven.nl/235/41014DBB7B694942BCE3CDBDEE7A34F2</t>
  </si>
  <si>
    <t>307</t>
  </si>
  <si>
    <t>https://proxy.archieven.nl/235/E5C5C62D811A4287A38FFE26ED6BE904</t>
  </si>
  <si>
    <t>317</t>
  </si>
  <si>
    <t>https://proxy.archieven.nl/235/A29D123DD5F74B0190D32A56090FFC93</t>
  </si>
  <si>
    <t>487</t>
  </si>
  <si>
    <t>https://proxy.archieven.nl/235/37399A6453064679A59C1F88241B8E04</t>
  </si>
  <si>
    <t>780</t>
  </si>
  <si>
    <t>https://proxy.archieven.nl/235/F33851A9EE504CF6841AF3F2BB44ACF3</t>
  </si>
  <si>
    <t>1738</t>
  </si>
  <si>
    <t>Districtsbureau voor de Arbeidsvoorziening in de provincie Noord-Brabant</t>
  </si>
  <si>
    <t>Arbeidsmarktbeschrijvingen 1981 - 1984, 1982 - 1985</t>
  </si>
  <si>
    <t>https://proxy.archieven.nl/235/CE8B23B02D00415E92A6EBCAE392E127</t>
  </si>
  <si>
    <t>1740</t>
  </si>
  <si>
    <t>Gewestelijk Arbeidsbureau te Bergen op Zoom, 1940-1990</t>
  </si>
  <si>
    <t>Stukken betreffende de plaatsing in en de terugkeer van Nederlandse arbeiders uit Frankrijk</t>
  </si>
  <si>
    <t>https://proxy.archieven.nl/235/8FE7CEEC6E7747038EF3760DDCB41FDF</t>
  </si>
  <si>
    <t>15</t>
  </si>
  <si>
    <t>Transportlijsten van tewerkgestelden in Duitsland met kennisgevingen aan de betreffende instanties</t>
  </si>
  <si>
    <t>https://proxy.archieven.nl/235/2F2182D4F7AD40BA84554EFB2F474D1D</t>
  </si>
  <si>
    <t>Stukken betreffende bemiddeling van Nederlandse arbeiders bij plaatsing en/of vrijstelling van banen in Duitsland en/of Nederland</t>
  </si>
  <si>
    <t>https://proxy.archieven.nl/235/2EAE86A4BB404FE88244C002128226B9</t>
  </si>
  <si>
    <t>4</t>
  </si>
  <si>
    <t>Vacatures van Duitse arbeidsbureaus</t>
  </si>
  <si>
    <t>https://proxy.archieven.nl/235/FA4C109AA043437696B305C0FE7E31FA</t>
  </si>
  <si>
    <t>5</t>
  </si>
  <si>
    <t>Stukken betreffende weigeringen van Nederlandse arbeiders voor een tweede keer uitgezonden te worden naar Duitsland.</t>
  </si>
  <si>
    <t>https://proxy.archieven.nl/235/05816E8545F145DF84A4580F448C726B</t>
  </si>
  <si>
    <t>6</t>
  </si>
  <si>
    <t>Verklaringen van Nederlandse ouders dat hun kinderen arbeid in Duitsland mogen verrichten</t>
  </si>
  <si>
    <t>https://proxy.archieven.nl/235/39FBE9EEB70B4BE9BBD9844EACF41573</t>
  </si>
  <si>
    <t>7</t>
  </si>
  <si>
    <t>Plaatsingslijsten van tewerkgestelden bij de werkverschaffing</t>
  </si>
  <si>
    <t>https://proxy.archieven.nl/235/784D064EDE92482E8C62CC80935D61C8</t>
  </si>
  <si>
    <t>8</t>
  </si>
  <si>
    <t>Stukken betreffende de terugkeer van Nederlandse arbeiders uit Duitsland</t>
  </si>
  <si>
    <t>https://proxy.archieven.nl/235/90C835FADEED44308E51DFC14BEC279A</t>
  </si>
  <si>
    <t>9</t>
  </si>
  <si>
    <t>Verklaringen van Duitste instanties over de tewerkstelling van Nederlandse arbeiders.</t>
  </si>
  <si>
    <t>https://proxy.archieven.nl/235/6B074402CE5848A2A9C6BFD1F7B12E73</t>
  </si>
  <si>
    <t>176a</t>
  </si>
  <si>
    <t>Kamer van Koophandel in 's-Hertogenbosch, Handelsregister</t>
  </si>
  <si>
    <t>16019593</t>
  </si>
  <si>
    <t>https://proxy.archieven.nl/235/1E4F97F46CED4014B96137C82E5F3CDF</t>
  </si>
  <si>
    <t>2744</t>
  </si>
  <si>
    <t>https://proxy.archieven.nl/235/69832C41CDA14B76A06E39D1733E4C7A</t>
  </si>
  <si>
    <t>1772</t>
  </si>
  <si>
    <t>Bouwvergunningen Zeeland, 1926-1993</t>
  </si>
  <si>
    <t>1185</t>
  </si>
  <si>
    <t>https://proxy.archieven.nl/235/79D50EDEF73D4EEC80EFA41B1E699532</t>
  </si>
  <si>
    <t>2959</t>
  </si>
  <si>
    <t>https://proxy.archieven.nl/235/A083930774E4431DB204E292F85F0AFC</t>
  </si>
  <si>
    <t>2960</t>
  </si>
  <si>
    <t>https://proxy.archieven.nl/235/97112111FEE24CC3A2F39CBCD873F50C</t>
  </si>
  <si>
    <t>3677</t>
  </si>
  <si>
    <t>https://proxy.archieven.nl/235/FBE577D3FC64422C85C036FC86D7D192</t>
  </si>
  <si>
    <t>3678</t>
  </si>
  <si>
    <t>https://proxy.archieven.nl/235/A40D4A60C44740A288484C4BC4FBC96F</t>
  </si>
  <si>
    <t>3679</t>
  </si>
  <si>
    <t>https://proxy.archieven.nl/235/7BE05870CD374180909730140DA87A19</t>
  </si>
  <si>
    <t>4102</t>
  </si>
  <si>
    <t>https://proxy.archieven.nl/235/7238E0C367CC4157BB0F39863601DF99</t>
  </si>
  <si>
    <t>4107</t>
  </si>
  <si>
    <t>https://proxy.archieven.nl/235/26A75C287E7548629FC10503F745542A</t>
  </si>
  <si>
    <t>4108</t>
  </si>
  <si>
    <t>https://proxy.archieven.nl/235/D33A70D0B20B42568CC4C2D6CBDE9D81</t>
  </si>
  <si>
    <t>4117</t>
  </si>
  <si>
    <t>https://proxy.archieven.nl/235/C55389D9419C42A5BFA8FCFA0893B91E</t>
  </si>
  <si>
    <t>5130</t>
  </si>
  <si>
    <t>https://proxy.archieven.nl/235/D4509F41474C40D191166D0C005188D7</t>
  </si>
  <si>
    <t>5322</t>
  </si>
  <si>
    <t>https://proxy.archieven.nl/235/5D2BA614173D434B8D5096F5874BF009</t>
  </si>
  <si>
    <t>5323</t>
  </si>
  <si>
    <t>https://proxy.archieven.nl/235/9FA613535B124B679B383A25F0AA3428</t>
  </si>
  <si>
    <t>5324</t>
  </si>
  <si>
    <t>https://proxy.archieven.nl/235/4A14B50FD12446C989A0BCEA339DD90B</t>
  </si>
  <si>
    <t>5325</t>
  </si>
  <si>
    <t>https://proxy.archieven.nl/235/754EC474900D455FA3CEE3180F961EDA</t>
  </si>
  <si>
    <t>5326</t>
  </si>
  <si>
    <t>https://proxy.archieven.nl/235/26869C51F1994C2FB765673DCA185685</t>
  </si>
  <si>
    <t>551</t>
  </si>
  <si>
    <t>https://proxy.archieven.nl/235/0B46F3E6C678403491C3DC9CBD3BA4A9</t>
  </si>
  <si>
    <t>552</t>
  </si>
  <si>
    <t>https://proxy.archieven.nl/235/45C7E6EF0E214A69A4461DBBA670643B</t>
  </si>
  <si>
    <t>713</t>
  </si>
  <si>
    <t>https://proxy.archieven.nl/235/1AA515EBD6FC4D04AFABB239B9CCF728</t>
  </si>
  <si>
    <t>714</t>
  </si>
  <si>
    <t>https://proxy.archieven.nl/235/D7DEA26DAEED4187A69DC7156DD39E79</t>
  </si>
  <si>
    <t>715</t>
  </si>
  <si>
    <t>https://proxy.archieven.nl/235/D8584B2B02A544B4A7F7377F8AF0CA01</t>
  </si>
  <si>
    <t>718</t>
  </si>
  <si>
    <t>https://proxy.archieven.nl/235/2830F6D06C36490B82E10D76F2214B92</t>
  </si>
  <si>
    <t>719</t>
  </si>
  <si>
    <t>https://proxy.archieven.nl/235/B69FF4BEBCEB4CD49C9BD0F58434E54D</t>
  </si>
  <si>
    <t>721</t>
  </si>
  <si>
    <t>https://proxy.archieven.nl/235/DEAAF6135B44402F8D6A7CFCC48013E6</t>
  </si>
  <si>
    <t>1774</t>
  </si>
  <si>
    <t>Waterschap De Dommel, 1941-1989</t>
  </si>
  <si>
    <t>3339</t>
  </si>
  <si>
    <t>Transportleidingen in de regio Hilvarenbeek. Aanleg van een leiding tussen rioolgemaal Goirle en RWZI Hilvarenbeek volgens bestek 12.457.14</t>
  </si>
  <si>
    <t>https://proxy.archieven.nl/235/44DAFFF42F3E437E9EF8909D8362AFC7</t>
  </si>
  <si>
    <t>3341</t>
  </si>
  <si>
    <t>Transportleidingen in de regio Hilvarenbeek. Leiding tussen rioolgemaal Goirle en RWZI Hilvarenbeek: Vestigen en handhaven van zakelijk recht en het geven van vergunningen voor kruisingen</t>
  </si>
  <si>
    <t>https://proxy.archieven.nl/235/F61BB596E58A48DEA276AABC82CF8900</t>
  </si>
  <si>
    <t>3351</t>
  </si>
  <si>
    <t>Transportleidingen in de regio Hilvarenbeek. Leiding tussen rioolgemaal Goirle en RWZI Hilvarenbeek: Aansluiting van het kerkdorp Biest-Houtakker</t>
  </si>
  <si>
    <t>https://proxy.archieven.nl/235/99987B26B7BC49CFBDE7C727C6FD024E</t>
  </si>
  <si>
    <t>6761</t>
  </si>
  <si>
    <t>Verbetering van watergangen gemeente Oisterwijk; zandvanger Voorste Stroom</t>
  </si>
  <si>
    <t>https://proxy.archieven.nl/235/B85827B4C42D4A9DB1DE46B193CA3AC5</t>
  </si>
  <si>
    <t>7742</t>
  </si>
  <si>
    <t>Rioolgemaal Goirle; rapport ontwerp rioolgemaal, bestek 12.457.12 mechanisch- en elektrotechnische installaties, besprekingsverslagen, uitvoering, oplevering</t>
  </si>
  <si>
    <t>https://proxy.archieven.nl/235/AF4ACD7A93B1490D8F7624BFA8A34D51</t>
  </si>
  <si>
    <t>178</t>
  </si>
  <si>
    <t>Collectie Rijksarchief, 1574 - 1817</t>
  </si>
  <si>
    <t>Resoluties Raad van State, met index</t>
  </si>
  <si>
    <t>https://proxy.archieven.nl/235/B866AC98CBBC4A2AB1CBDA3AB14E1B75</t>
  </si>
  <si>
    <t>457</t>
  </si>
  <si>
    <t>Resoluties Raad van State</t>
  </si>
  <si>
    <t>https://proxy.archieven.nl/235/80D9441CED444DDEB2D0666FFE496253</t>
  </si>
  <si>
    <t>https://proxy.archieven.nl/235/6D979012B6BC47D2877DC2F4442FC9F3</t>
  </si>
  <si>
    <t>459</t>
  </si>
  <si>
    <t>https://proxy.archieven.nl/235/14D085D304EB4540BC33C10011334BD6</t>
  </si>
  <si>
    <t>470</t>
  </si>
  <si>
    <t>Indexen op de secrete resoluties van de Raad van State</t>
  </si>
  <si>
    <t>https://proxy.archieven.nl/235/7E1C05592203495B80CA19B480C8FF0A</t>
  </si>
  <si>
    <t>Bouwvergunningen Geffen, 1906-1993</t>
  </si>
  <si>
    <t>3142</t>
  </si>
  <si>
    <t>https://proxy.archieven.nl/235/F7E6922F8E644E84B36A8AFDEF40B8DB</t>
  </si>
  <si>
    <t>1790</t>
  </si>
  <si>
    <t>Collectie kaarten, prenten en tekeningen van het Streekarchief Brabant-Noordoost van het Rayon Veghel - Uden, ca. 1650 - ca. 1990</t>
  </si>
  <si>
    <t>1061</t>
  </si>
  <si>
    <t>Gemeente Uden, Sectie A genaamd Slabroek, blad 1</t>
  </si>
  <si>
    <t>https://proxy.archieven.nl/235/9B16C434813548288A9FC844EFDA58FF</t>
  </si>
  <si>
    <t>1062</t>
  </si>
  <si>
    <t>Gemeente Uden, sectie A genaamd Slabroek, blad 2</t>
  </si>
  <si>
    <t>https://proxy.archieven.nl/235/F67573757E864B108F52F39CB503776C</t>
  </si>
  <si>
    <t>1065</t>
  </si>
  <si>
    <t>Gemeente Uden, Sectie B, genaamd Den Hengstheuvel, blad 3</t>
  </si>
  <si>
    <t>https://proxy.archieven.nl/235/62EEA8D19AEA425ABBDBF1B9992DB808</t>
  </si>
  <si>
    <t xml:space="preserve">Gemeente Uden, Sectie B, genaamd Den Hengstheuvel, blad 5 </t>
  </si>
  <si>
    <t>https://proxy.archieven.nl/235/F3F2B942A3644D28B989A30E975BB367</t>
  </si>
  <si>
    <t>1078</t>
  </si>
  <si>
    <t>Gemeente Uden, Sectie H, genaamd Het Hoender Bosch, blad 1</t>
  </si>
  <si>
    <t>https://proxy.archieven.nl/235/A18D99364F704B45B4ED72241F79B7B0</t>
  </si>
  <si>
    <t>1082</t>
  </si>
  <si>
    <t>Gemeente Uden, Sectie I, genaamd Den Eiken Heuvel, blad 3</t>
  </si>
  <si>
    <t>https://proxy.archieven.nl/235/052A1806EF284600A12FC2D9318EB809</t>
  </si>
  <si>
    <t>Gemeente Uden, Sectie K, genaamd Bedaf, blad 2</t>
  </si>
  <si>
    <t>https://proxy.archieven.nl/235/790A367C3BD54243850F14B23EBD6ECB</t>
  </si>
  <si>
    <t>Gemeente Uden, Sectie K, genaamd Bedaf, blad 3</t>
  </si>
  <si>
    <t>https://proxy.archieven.nl/235/C5EEB157F16C419FB66859333899E59E</t>
  </si>
  <si>
    <t>1086</t>
  </si>
  <si>
    <t>Gemeente Uden, Sectie L, genaamd Het Loo, blad 1</t>
  </si>
  <si>
    <t>https://proxy.archieven.nl/235/C52E04EC41914E908E91CB9972A984A7</t>
  </si>
  <si>
    <t>1795</t>
  </si>
  <si>
    <t>Gemeentebestuur Liempde, 1811-1938</t>
  </si>
  <si>
    <t>Ingekomen stukken van de jaren 1918</t>
  </si>
  <si>
    <t>https://proxy.archieven.nl/235/DCE238D06064496791F907141BE42C7E</t>
  </si>
  <si>
    <t>2709</t>
  </si>
  <si>
    <t>Huisnummerlijsten na 1842</t>
  </si>
  <si>
    <t>https://proxy.archieven.nl/235/D30FEE1A304E469D9F5A9E9FF8D402D4</t>
  </si>
  <si>
    <t>1796</t>
  </si>
  <si>
    <t>Gemeentebestuur Liempde, (1905) 1939-1975 (1979)</t>
  </si>
  <si>
    <t>167.31</t>
  </si>
  <si>
    <t>klompenmakerij</t>
  </si>
  <si>
    <t>https://proxy.archieven.nl/235/F369AA4C02024D11A5C59DAA76028939</t>
  </si>
  <si>
    <t>1798</t>
  </si>
  <si>
    <t>Gemeentebestuur Beers, 1980-1993</t>
  </si>
  <si>
    <t>293</t>
  </si>
  <si>
    <t>Bestemmingsplan Buitengebied, 2e herziening. Vaststelling raadsbesluit 30 mei 1991 (KB besluit 16 maart 1993)</t>
  </si>
  <si>
    <t>https://proxy.archieven.nl/235/4DF7D0F20B764701A3175A8AF329FFE2</t>
  </si>
  <si>
    <t>1799</t>
  </si>
  <si>
    <t>Bouwvergunningen Cuijk, 1945-1979</t>
  </si>
  <si>
    <t>1753</t>
  </si>
  <si>
    <t>https://proxy.archieven.nl/235/9BB72581D81548A89997AEAFFB3F53CA</t>
  </si>
  <si>
    <t>https://proxy.archieven.nl/235/11CA4E2C42764206A944527367D79F1C</t>
  </si>
  <si>
    <t>2050</t>
  </si>
  <si>
    <t>https://proxy.archieven.nl/235/B7E7408FB1F74665BE59126A0EAE3668</t>
  </si>
  <si>
    <t>2353</t>
  </si>
  <si>
    <t>https://proxy.archieven.nl/235/9D3BB8FD8B8A4A53BD345BF0C558D561</t>
  </si>
  <si>
    <t>2584</t>
  </si>
  <si>
    <t>https://proxy.archieven.nl/235/4CA695F82E2A4BA2A7E32B97BCCE7B10</t>
  </si>
  <si>
    <t>3137</t>
  </si>
  <si>
    <t>https://proxy.archieven.nl/235/6CBFE8BFC9F54D11A04B51134A43067E</t>
  </si>
  <si>
    <t>3138</t>
  </si>
  <si>
    <t>https://proxy.archieven.nl/235/50A7E17B8C714055808482F188EA282C</t>
  </si>
  <si>
    <t>375</t>
  </si>
  <si>
    <t>https://proxy.archieven.nl/235/9E5180ED237F4765A34FA56A1A0470AD</t>
  </si>
  <si>
    <t>614</t>
  </si>
  <si>
    <t>https://proxy.archieven.nl/235/B026F25C4EB54310AF7266664B799D57</t>
  </si>
  <si>
    <t>615</t>
  </si>
  <si>
    <t>https://proxy.archieven.nl/235/0518D86236D548EA920A7A3C0F23C4E2</t>
  </si>
  <si>
    <t>626</t>
  </si>
  <si>
    <t>https://proxy.archieven.nl/235/87F466EF38EE48E4B8372B20034D3582</t>
  </si>
  <si>
    <t>75</t>
  </si>
  <si>
    <t>https://proxy.archieven.nl/235/2147D6A885914B8CB59BCAF5352C4707</t>
  </si>
  <si>
    <t>1801</t>
  </si>
  <si>
    <t>Bouwvergunningen Helvoirt, 1935-1995</t>
  </si>
  <si>
    <t>1215</t>
  </si>
  <si>
    <t>https://proxy.archieven.nl/235/CDF81E0AD81645AF80D03FC66D7FCE33</t>
  </si>
  <si>
    <t>1410</t>
  </si>
  <si>
    <t>https://proxy.archieven.nl/235/8CC3420AFC154DBDA999089940C4A8C2</t>
  </si>
  <si>
    <t>1522</t>
  </si>
  <si>
    <t>https://proxy.archieven.nl/235/47AE0780A8F5493C9623618CEC6835A3</t>
  </si>
  <si>
    <t>1625</t>
  </si>
  <si>
    <t>https://proxy.archieven.nl/235/7F4BBBCC561D4B24A4D4E4148E70FC7B</t>
  </si>
  <si>
    <t>2060</t>
  </si>
  <si>
    <t>https://proxy.archieven.nl/235/99B5AFEF3B0A4ADAAE32093E8A469353</t>
  </si>
  <si>
    <t>2163</t>
  </si>
  <si>
    <t>https://proxy.archieven.nl/235/F8BB10E8A806467390CF8BFA7F0EF544</t>
  </si>
  <si>
    <t>2242</t>
  </si>
  <si>
    <t>https://proxy.archieven.nl/235/AF69A611E43E4E0799BB87C4301DFC4E</t>
  </si>
  <si>
    <t>2998</t>
  </si>
  <si>
    <t>https://proxy.archieven.nl/235/C243BDA9A7404C52B64C36779698D526</t>
  </si>
  <si>
    <t>3194</t>
  </si>
  <si>
    <t>https://proxy.archieven.nl/235/B79F7DB069424F93A68C4675AAFB9C3B</t>
  </si>
  <si>
    <t>3848</t>
  </si>
  <si>
    <t>https://proxy.archieven.nl/235/2BF98EFA06E3450AB9C28A9206AE32E0</t>
  </si>
  <si>
    <t>4002</t>
  </si>
  <si>
    <t>https://proxy.archieven.nl/235/9F154E6ABA8E429BB7728538D2A55AFF</t>
  </si>
  <si>
    <t>4007</t>
  </si>
  <si>
    <t>https://proxy.archieven.nl/235/0E1E24B709EE402396DC725AD0667525</t>
  </si>
  <si>
    <t>1802</t>
  </si>
  <si>
    <t>Bouwvergunningen Esch, 1935-1995</t>
  </si>
  <si>
    <t>267</t>
  </si>
  <si>
    <t>https://proxy.archieven.nl/235/9295163172D04EE6BDFC219F9A73D1BC</t>
  </si>
  <si>
    <t>1824</t>
  </si>
  <si>
    <t>Parochie H. Lambertus te Nistelrode, ca. 1741-2008</t>
  </si>
  <si>
    <t>48</t>
  </si>
  <si>
    <t>Stukken betreffende luidklokken</t>
  </si>
  <si>
    <t>https://proxy.archieven.nl/235/26205B42755249538B4ECE9E519C489E</t>
  </si>
  <si>
    <t>49</t>
  </si>
  <si>
    <t xml:space="preserve">Stukken betreffende onderhoud van de kerk; hierbij ook informatie over restauratie 1972-1974 en de klokken </t>
  </si>
  <si>
    <t>https://proxy.archieven.nl/235/35CB16E6148D4F51A482183F588CF645</t>
  </si>
  <si>
    <t>1827</t>
  </si>
  <si>
    <t>Parochie H. Antonius Abt te Reek, 1662-2012</t>
  </si>
  <si>
    <t>221</t>
  </si>
  <si>
    <t>Stukken betreffende het kerkorgel en orgelfonds</t>
  </si>
  <si>
    <t>https://proxy.archieven.nl/235/DD12780887C449869EF33DB93D4FD6BE</t>
  </si>
  <si>
    <t>1835</t>
  </si>
  <si>
    <t>Bouwvergunningen Cuijk en St. Agatha, 1980-1993</t>
  </si>
  <si>
    <t>1048</t>
  </si>
  <si>
    <t>https://proxy.archieven.nl/235/C6C375F9162C422B92858A949F7EB401</t>
  </si>
  <si>
    <t>1155</t>
  </si>
  <si>
    <t>https://proxy.archieven.nl/235/E81B5062BB5549B4857A40763201D689</t>
  </si>
  <si>
    <t>2394</t>
  </si>
  <si>
    <t>https://proxy.archieven.nl/235/E2109AD557674DBE92D9ACC255938B5A</t>
  </si>
  <si>
    <t>284</t>
  </si>
  <si>
    <t>https://proxy.archieven.nl/235/159794808FAC4E1B8C466792A8369FCD</t>
  </si>
  <si>
    <t>447</t>
  </si>
  <si>
    <t>https://proxy.archieven.nl/235/0FA46E14285C41B7B4C093FF8F609DFD</t>
  </si>
  <si>
    <t>488</t>
  </si>
  <si>
    <t>https://proxy.archieven.nl/235/7328FD097638436C9F2172434485CC9F</t>
  </si>
  <si>
    <t>723</t>
  </si>
  <si>
    <t>https://proxy.archieven.nl/235/F412486370484FF8A699A7339D2BB4B4</t>
  </si>
  <si>
    <t>https://proxy.archieven.nl/235/EED2CA9CC3F04CAF9C229E6D8CEAFC96</t>
  </si>
  <si>
    <t>931</t>
  </si>
  <si>
    <t>https://proxy.archieven.nl/235/4A071BA1497A44A3BBA4BB1B789BBB8B</t>
  </si>
  <si>
    <t>1837</t>
  </si>
  <si>
    <t>Bouwvergunningen Haps, 1927-1993</t>
  </si>
  <si>
    <t>1927</t>
  </si>
  <si>
    <t>https://proxy.archieven.nl/235/504E4D9044374553B5F7C84BD619B6FC</t>
  </si>
  <si>
    <t>https://proxy.archieven.nl/235/19717AA25AE84A52A25B3F4722DE044B</t>
  </si>
  <si>
    <t>2349</t>
  </si>
  <si>
    <t>https://proxy.archieven.nl/235/CEB82368C7684D51A0E5578CBA8F8C82</t>
  </si>
  <si>
    <t>2529</t>
  </si>
  <si>
    <t>https://proxy.archieven.nl/235/B1C6357D8FFC42C6B9E376B39948B29B</t>
  </si>
  <si>
    <t>2553</t>
  </si>
  <si>
    <t>https://proxy.archieven.nl/235/E6CD4011271B4FC396A794477D1CFFE8</t>
  </si>
  <si>
    <t>500</t>
  </si>
  <si>
    <t>https://proxy.archieven.nl/235/194F2F5BDF9B4DE79F496AF37412247E</t>
  </si>
  <si>
    <t>782</t>
  </si>
  <si>
    <t>https://proxy.archieven.nl/235/49422FFDF25E49BE8C40C09B46801A5E</t>
  </si>
  <si>
    <t>1838</t>
  </si>
  <si>
    <t>Bouwvergunningen Beers, Linden en Gassel, 1945-1993</t>
  </si>
  <si>
    <t>1515</t>
  </si>
  <si>
    <t>https://proxy.archieven.nl/235/6B46F8574CA54A9B85D4D6CA9D862D7F</t>
  </si>
  <si>
    <t>19</t>
  </si>
  <si>
    <t>https://proxy.archieven.nl/235/266B09BE447042D8B84E72E84398EA55</t>
  </si>
  <si>
    <t>2179</t>
  </si>
  <si>
    <t>https://proxy.archieven.nl/235/26E79096F0E9491FB29E334A319A38DF</t>
  </si>
  <si>
    <t>Zwembaden Ravenstein, 1941-1992</t>
  </si>
  <si>
    <t>303</t>
  </si>
  <si>
    <t>Zwembad Herpen (in de Groote Wetering), vergunning van de Commissaris der Koningin in de provincie Noord-Brabant</t>
  </si>
  <si>
    <t>https://proxy.archieven.nl/235/3A2D1715147E4C21B50542A432025432</t>
  </si>
  <si>
    <t>185</t>
  </si>
  <si>
    <t>CHV, Coöperatieve Handelsvereniging Veghel, 1911 - 2011</t>
  </si>
  <si>
    <t>23</t>
  </si>
  <si>
    <t>Jaarverslagen 1 jul 1911 - 30 jun 1941</t>
  </si>
  <si>
    <t>https://proxy.archieven.nl/235/2615341CF7A2484C9A528E9FC953A959</t>
  </si>
  <si>
    <t>Notulen algemene vergaderingen, met bijlagen 1911 mei 26 - 1919 maart 24</t>
  </si>
  <si>
    <t>https://proxy.archieven.nl/235/A76BD48BC13A4B51898B078BC011C573</t>
  </si>
  <si>
    <t>518</t>
  </si>
  <si>
    <t>Circulaires en uitnodigingen voor jubilea en benoemingen</t>
  </si>
  <si>
    <t>https://proxy.archieven.nl/235/6E126F6E54DC4694B67DC9CA74F01C83</t>
  </si>
  <si>
    <t>762</t>
  </si>
  <si>
    <t>Accountantsrapporten betreffende financiën / jaarrekening uitgebracht aan directie en Raad van beheer 1913-1926</t>
  </si>
  <si>
    <t>https://proxy.archieven.nl/235/5A3BDA6A04414149BDECBB8C8061888A</t>
  </si>
  <si>
    <t>1862</t>
  </si>
  <si>
    <t>Procureur-generaal te ’s-Hertogenbosch betreffende toezicht en controle op de NSB en andere rechtsextremistische bewegingen en/of personen in Noord-Brabant en Limburg, 1933 – 1940</t>
  </si>
  <si>
    <t>80</t>
  </si>
  <si>
    <t>Map 09</t>
  </si>
  <si>
    <t>https://proxy.archieven.nl/235/89947E503FA94BD3AF157A9400C89226</t>
  </si>
  <si>
    <t>1869</t>
  </si>
  <si>
    <t>Provinciaal Bestuur, 1987-1999</t>
  </si>
  <si>
    <t>10193</t>
  </si>
  <si>
    <t>Vergunning Wet milieubeheer Sorteerinrichting Brabant B.V. Veerweg 9 te Waalwijk gemeente Waalwijk Map 1 van 2</t>
  </si>
  <si>
    <t>https://proxy.archieven.nl/235/AB63EB91B6F142E8814798E27E9D9877</t>
  </si>
  <si>
    <t>10194</t>
  </si>
  <si>
    <t>Vergunning Wet milieubeheer Sorteerinrichting Brabant B.V. Veerweg 9 te Waalwijk gemeente Waalwijk Map 2 van 2</t>
  </si>
  <si>
    <t>https://proxy.archieven.nl/235/8AE4CC02655D422783D14E86A22A3355</t>
  </si>
  <si>
    <t>11317</t>
  </si>
  <si>
    <t>Vergunning Hinderwet, Wet inzake de luchtverontreiniging en Wet geluidhinder General Electric Plastics B.V. Plasticslaan 1 te Bergen op Zoom gemeente Bergen op Zoom</t>
  </si>
  <si>
    <t>https://proxy.archieven.nl/235/0A7A7CE0216A46F386890C8637D33D1D</t>
  </si>
  <si>
    <t>11318</t>
  </si>
  <si>
    <t>Vergunning Hinderwet, Wet inzake de luchtverontreiniging Wet geluidhinder en melding General Electric Plastics B.V. Plasticslaan 1 te Bergen op Zoom gemeente Bergen op Zoom Map 1 van 3</t>
  </si>
  <si>
    <t>https://proxy.archieven.nl/235/B7E11F4CA1A54F609929BC3A64CA1918</t>
  </si>
  <si>
    <t>11319</t>
  </si>
  <si>
    <t>Vergunning Hinderwet, Wet inzake de luchtverontreiniging Wet geluidhinder en melding General Electric Plastics B.V. Plasticslaan 1 te Bergen op Zoom gemeente Bergen op Zoom Map 2 van 3</t>
  </si>
  <si>
    <t>https://proxy.archieven.nl/235/89AD699D114F49AC97BFB2DB082C579D</t>
  </si>
  <si>
    <t>11320</t>
  </si>
  <si>
    <t>Vergunning Hinderwet, Wet inzake de luchtverontreiniging Wet geluidhinder en melding General Electric Plastics B.V. Plasticslaan 1 te Bergen op Zoom gemeente Bergen op Zoom Map 3 van 3</t>
  </si>
  <si>
    <t>https://proxy.archieven.nl/235/74EC80AB65154B9BB6362BACC0EDBF30</t>
  </si>
  <si>
    <t>https://proxy.archieven.nl/235/2F1601B37DB04A349C0EA66B5A71E0C7</t>
  </si>
  <si>
    <t>11322</t>
  </si>
  <si>
    <t>Vergunning Hinderwet en melding Wet milieubeheer General Electric Plastics B.V. Plasticslaan 1 te Bergen op Zoom gemeente Bergen op Zoom</t>
  </si>
  <si>
    <t>https://proxy.archieven.nl/235/296073F62D71461F9977F74B0D97697F</t>
  </si>
  <si>
    <t>5042</t>
  </si>
  <si>
    <t>Bodemonderzoeken en bodemsaneringen Groenendaal woonwagencentrum te Roosendaal  gemeente Roosendaal en Nispen  NB470-011 NB167400011 Map 3 van 5 -1e fase aanvullend nader onderzoek en saneringsonderzoek, beheersplan en bodemonderzoek centrale gedeelte</t>
  </si>
  <si>
    <t>https://proxy.archieven.nl/235/5C64D9E6D94B47B782FCCA5E1235B3D3</t>
  </si>
  <si>
    <t>5043</t>
  </si>
  <si>
    <t>Bodemonderzoeken en bodemsaneringen Groenendaal woonwagencentrum te Roosendaal  gemeente Roosendaal en Nispen  NB470-011 NB167400011 Map 4 van 5 -saneringsplan, bestek en nota van inlichtingen</t>
  </si>
  <si>
    <t>https://proxy.archieven.nl/235/3207E450289F454EA23619DDE87C8926</t>
  </si>
  <si>
    <t>5044</t>
  </si>
  <si>
    <t>Bodemonderzoeken en bodemsaneringen Groenendaal woonwagencentrum te Roosendaal  gemeente Roosendaal en Nispen  NB470-011 NB167400011 Map 5 van 5 -beheersmaatregel IBC sanering Oostelijk terreindeel</t>
  </si>
  <si>
    <t>https://proxy.archieven.nl/235/4F68BD72E50F4B1082EC55A88C36AA1C</t>
  </si>
  <si>
    <t>5064</t>
  </si>
  <si>
    <t>Bodemonderzoeken en bodemsaneringen Industriestraat 15A te Roosendaal gemeente Roosendaal en Nispen NB470-036 NB167400036</t>
  </si>
  <si>
    <t>https://proxy.archieven.nl/235/A1093F638C7843A5A320222564C1C896</t>
  </si>
  <si>
    <t>5070</t>
  </si>
  <si>
    <t>Bodemonderzoeken en bodemsaneringen Oost Havendijk 13 - Oostelijke Havendijk 13 te Roosendaal gemeente Roosendaal en Nispen (Roosendaal) NB470-021  NB167400021</t>
  </si>
  <si>
    <t>https://proxy.archieven.nl/235/9E567882B7284A438BB2B529F4CB6477</t>
  </si>
  <si>
    <t>5651</t>
  </si>
  <si>
    <t>Bodemonderzoeken en bodemsaneringen Oostelijke Havendijk 13A te Roosendaal NB470-022  NB167400022</t>
  </si>
  <si>
    <t>https://proxy.archieven.nl/235/EA312469BFE54979B7911370D8C84532</t>
  </si>
  <si>
    <t>6864</t>
  </si>
  <si>
    <t>Bodemonderzoeken en bodemsaneringen Eindhovenseweg 13 - 15 te Waalre NB595-014 NB086600014</t>
  </si>
  <si>
    <t>https://proxy.archieven.nl/235/B2DEB5C5E8374CA499F95173DC492918</t>
  </si>
  <si>
    <t>7284</t>
  </si>
  <si>
    <t>Bodemonderzoeken en bodemsaneringen Kerkstraat 117 te Zeeland (Landerd) NB645-007 NB168500058  Map 1 van 2</t>
  </si>
  <si>
    <t>https://proxy.archieven.nl/235/D9AE5D6758BE4A2F9975146911EC747B</t>
  </si>
  <si>
    <t>7285</t>
  </si>
  <si>
    <t>Bodemonderzoeken en bodemsaneringen Kerkstraat 117 te Zeeland (Landerd) NB645-007 NB168500058  Map 2 van 2</t>
  </si>
  <si>
    <t>https://proxy.archieven.nl/235/1B329B31A8CB4E36B5DCD98FC7CF49FB</t>
  </si>
  <si>
    <t>7420</t>
  </si>
  <si>
    <t>Bodemonderzoeken en bodemsaneringen Bianchiweg en Stadsweg, waterbodemsanering te Geertruidenberg NB695-006 / NB695-005 NB756700036</t>
  </si>
  <si>
    <t>https://proxy.archieven.nl/235/01C81DCEEBC7400CA4ADE69A6445B87C</t>
  </si>
  <si>
    <t>8249</t>
  </si>
  <si>
    <t>Gebr. F. en W. Kuppens ontgronding perceel sectie K nr 238, 239 en 240 kadastraal bekend gemeente Budel</t>
  </si>
  <si>
    <t>https://proxy.archieven.nl/235/164101993FFB408A981218BE816BF124</t>
  </si>
  <si>
    <t>8385</t>
  </si>
  <si>
    <t>Grondverzetbedrijf V.O.F. gebroeders J. en W. Kuppens ontgronding sectie K nr 284, gedeelte 283 en gedeelte 273 kadastraal bekend gemeente Budel</t>
  </si>
  <si>
    <t>https://proxy.archieven.nl/235/2475BA99B9814B8790221BFCC2C1E334</t>
  </si>
  <si>
    <t>8407</t>
  </si>
  <si>
    <t>G. van Cranendonk ontgronding gedeelte sectie K nr 237 kadastraal bekend gemeente Budel</t>
  </si>
  <si>
    <t>https://proxy.archieven.nl/235/6CAA926FF1BD41B6BCA91772CA9CCF47</t>
  </si>
  <si>
    <t>8742</t>
  </si>
  <si>
    <t>P.A.M. Huijbregts ontgronding gedeelten perceel sectie K nr 179 en 426 kadastraal bekend gemeente Bladel c.a.</t>
  </si>
  <si>
    <t>https://proxy.archieven.nl/235/4870F530FD634BF0AE53800E83414A43</t>
  </si>
  <si>
    <t>8838</t>
  </si>
  <si>
    <t>Aannemers- en Transportbedrijf Alb. Kwinten B.V. ontgronding gedeelten perceel sectie K nr 315 en 316 kadastraal bekend gemeente Bladel c.a.</t>
  </si>
  <si>
    <t>https://proxy.archieven.nl/235/D1E3E418754D4D15929B30BC01B29CBD</t>
  </si>
  <si>
    <t>187</t>
  </si>
  <si>
    <t>DMV - Campina en voorgangers, 1892 - 1992</t>
  </si>
  <si>
    <t>707</t>
  </si>
  <si>
    <t>Statuten en huishoudelijke reglementen</t>
  </si>
  <si>
    <t>https://proxy.archieven.nl/235/E8E5C40E67DA4F7F959E8B3B570A5D0C</t>
  </si>
  <si>
    <t>1878</t>
  </si>
  <si>
    <t>Bouwvergunningen Mill en Sint Hubert, 1932 - 1993</t>
  </si>
  <si>
    <t>1954-2.12</t>
  </si>
  <si>
    <t>https://proxy.archieven.nl/235/2E5CA2658B7F4AE5BB45B9F11C5EB6F1</t>
  </si>
  <si>
    <t>1955-5.3</t>
  </si>
  <si>
    <t>https://proxy.archieven.nl/235/E73DCBB7BFB54F18A0B7C21C4D3F539D</t>
  </si>
  <si>
    <t>1961-2.11</t>
  </si>
  <si>
    <t>https://proxy.archieven.nl/235/006388CC8B58460CA656581C8DA5A8D8</t>
  </si>
  <si>
    <t>1962-2.8</t>
  </si>
  <si>
    <t>https://proxy.archieven.nl/235/1FDB18C362544C2B9A96546C363F9588</t>
  </si>
  <si>
    <t>1962-9.7</t>
  </si>
  <si>
    <t>https://proxy.archieven.nl/235/3EE8984515D747AD9DFE8A11799D013E</t>
  </si>
  <si>
    <t>1963-4.3</t>
  </si>
  <si>
    <t>https://proxy.archieven.nl/235/EC47C21EB49F40F0A53E1D0D589C3B9A</t>
  </si>
  <si>
    <t>1965-2.2</t>
  </si>
  <si>
    <t>https://proxy.archieven.nl/235/3AEF39DD135745C6948D7EFB9F956AB5</t>
  </si>
  <si>
    <t>1965-3.7</t>
  </si>
  <si>
    <t>https://proxy.archieven.nl/235/48C0A27694864F748F7EB34CA78B89CA</t>
  </si>
  <si>
    <t>1967-3.1</t>
  </si>
  <si>
    <t>https://proxy.archieven.nl/235/1ABCF868B7E149258A42F5FBC666551D</t>
  </si>
  <si>
    <t>1968-13.1</t>
  </si>
  <si>
    <t>https://proxy.archieven.nl/235/C956ECDB57C64D2BB8489C0FEEDF4803</t>
  </si>
  <si>
    <t>1968-9.6</t>
  </si>
  <si>
    <t>https://proxy.archieven.nl/235/ECC8B4C3BB8845C8BD5A73D43932F9D6</t>
  </si>
  <si>
    <t>1969-2.14</t>
  </si>
  <si>
    <t>https://proxy.archieven.nl/235/24563C8837274B898273FA4F796E4446</t>
  </si>
  <si>
    <t>1971-15.2</t>
  </si>
  <si>
    <t>https://proxy.archieven.nl/235/ECFF0A1D0A5D408C940EB22D6D04154D</t>
  </si>
  <si>
    <t>1972-4.6</t>
  </si>
  <si>
    <t>https://proxy.archieven.nl/235/708C3C88279A4A10ABB28C221948BDC9</t>
  </si>
  <si>
    <t>1975-10.1</t>
  </si>
  <si>
    <t>https://proxy.archieven.nl/235/DD1EE447EA0E4DB1B12FC52B05CF0FB4</t>
  </si>
  <si>
    <t>1980-17.7</t>
  </si>
  <si>
    <t>https://proxy.archieven.nl/235/87F0C71C187D4397B1C76390393234DF</t>
  </si>
  <si>
    <t>1982-5.1</t>
  </si>
  <si>
    <t>https://proxy.archieven.nl/235/AA16F2DABE0E4D6DAE85A0B90FB700CF</t>
  </si>
  <si>
    <t>1986-4.11</t>
  </si>
  <si>
    <t>https://proxy.archieven.nl/235/99F889823DC1414A93267471F08B8703</t>
  </si>
  <si>
    <t>1986-4.28</t>
  </si>
  <si>
    <t>https://proxy.archieven.nl/235/AD601A2AC52A4887B20183E6E314EEBD</t>
  </si>
  <si>
    <t>1986-5.10</t>
  </si>
  <si>
    <t>https://proxy.archieven.nl/235/666B2637639B4B1CBF45FC23F9B4B841</t>
  </si>
  <si>
    <t>1989-2.7</t>
  </si>
  <si>
    <t>https://proxy.archieven.nl/235/7AF1F6DC06894EC196265FD4F086201E</t>
  </si>
  <si>
    <t>1896</t>
  </si>
  <si>
    <t>Bouwvergunningen Boekel, 1970-1995</t>
  </si>
  <si>
    <t>2431</t>
  </si>
  <si>
    <t>https://proxy.archieven.nl/235/70729CF137BD49D1B42E8B0B5BCECC62</t>
  </si>
  <si>
    <t>4724</t>
  </si>
  <si>
    <t>https://proxy.archieven.nl/235/6C93FF48ABD2469AB2C2460BF49EF197</t>
  </si>
  <si>
    <t>5607</t>
  </si>
  <si>
    <t>https://proxy.archieven.nl/235/288881C3FAE84CDAAED287C99B0AED79</t>
  </si>
  <si>
    <t>6367</t>
  </si>
  <si>
    <t>https://proxy.archieven.nl/235/7DF68AA77E864F6DB0AA45CE072DE074</t>
  </si>
  <si>
    <t>6368</t>
  </si>
  <si>
    <t>https://proxy.archieven.nl/235/5BD00EA0E5EC4CE682AC75D9E31087C9</t>
  </si>
  <si>
    <t>8025</t>
  </si>
  <si>
    <t>https://proxy.archieven.nl/235/3AEDB57BEDAE48959818D01982657DEB</t>
  </si>
  <si>
    <t>1897</t>
  </si>
  <si>
    <t>Bouwvergunningen Sint-Oedenrode</t>
  </si>
  <si>
    <t>1005</t>
  </si>
  <si>
    <t>https://proxy.archieven.nl/235/C1389E30088B4771A0C9FDE968F84D2C</t>
  </si>
  <si>
    <t>1008</t>
  </si>
  <si>
    <t>https://proxy.archieven.nl/235/BE29333CFBCE4E89BADC706CBD8BB94F</t>
  </si>
  <si>
    <t>1009</t>
  </si>
  <si>
    <t>https://proxy.archieven.nl/235/65F7C80F69884F70A40A8EA5F83ED1DA</t>
  </si>
  <si>
    <t>1010</t>
  </si>
  <si>
    <t>https://proxy.archieven.nl/235/BF74E21AC15C4F49A7C1D8F06EF30A96</t>
  </si>
  <si>
    <t>1011</t>
  </si>
  <si>
    <t>https://proxy.archieven.nl/235/C8179E43FA284604BB993776BB332365</t>
  </si>
  <si>
    <t>1012</t>
  </si>
  <si>
    <t>https://proxy.archieven.nl/235/60BF44AE48844CB592EBD7E5F81966F3</t>
  </si>
  <si>
    <t>1021</t>
  </si>
  <si>
    <t>https://proxy.archieven.nl/235/7F4EB30794C4416EA39A6CE4E6D414B8</t>
  </si>
  <si>
    <t>1036</t>
  </si>
  <si>
    <t>https://proxy.archieven.nl/235/9014F97EEB47445B965625F0B62BC314</t>
  </si>
  <si>
    <t>1037</t>
  </si>
  <si>
    <t>https://proxy.archieven.nl/235/05B95A0107204B568D7A567E56030248</t>
  </si>
  <si>
    <t>https://proxy.archieven.nl/235/42A818D8EC27494892919B52320B4D69</t>
  </si>
  <si>
    <t>1067</t>
  </si>
  <si>
    <t>https://proxy.archieven.nl/235/80CA88A1D69B456885802906BE158493</t>
  </si>
  <si>
    <t>1068</t>
  </si>
  <si>
    <t>https://proxy.archieven.nl/235/4CAA72A5EAF24A29BAA57D0ABD165BCA</t>
  </si>
  <si>
    <t>1077</t>
  </si>
  <si>
    <t>https://proxy.archieven.nl/235/737E3177113D46FF83BE478A6B939B8B</t>
  </si>
  <si>
    <t>1096</t>
  </si>
  <si>
    <t>https://proxy.archieven.nl/235/EC18456516C241118BB81B4BAB52FCB7</t>
  </si>
  <si>
    <t>11</t>
  </si>
  <si>
    <t>https://proxy.archieven.nl/235/50991172EFE442C0B6D52F7965323ED8</t>
  </si>
  <si>
    <t>https://proxy.archieven.nl/235/141C80FAF06446A1A1BA152CF18EB96E</t>
  </si>
  <si>
    <t>1101</t>
  </si>
  <si>
    <t>https://proxy.archieven.nl/235/FFA5832B691848B183DDAA270775DAAC</t>
  </si>
  <si>
    <t>https://proxy.archieven.nl/235/6BB94610FEF14AE8B5098D6F618983A4</t>
  </si>
  <si>
    <t>1103</t>
  </si>
  <si>
    <t>https://proxy.archieven.nl/235/448CB487C10B43169A475CEF82DA596F</t>
  </si>
  <si>
    <t>1109</t>
  </si>
  <si>
    <t>https://proxy.archieven.nl/235/C31DED71EA2941EBB39109D550BFB37F</t>
  </si>
  <si>
    <t>1113</t>
  </si>
  <si>
    <t>https://proxy.archieven.nl/235/1DA414A4C1DC40339EDFB392D346D1EE</t>
  </si>
  <si>
    <t>1123</t>
  </si>
  <si>
    <t>https://proxy.archieven.nl/235/2724322482FB47B5B4C74019B2B18C12</t>
  </si>
  <si>
    <t>1125</t>
  </si>
  <si>
    <t>https://proxy.archieven.nl/235/DC6BA96B8039472BA52D308ACA688C2D</t>
  </si>
  <si>
    <t>1144</t>
  </si>
  <si>
    <t>https://proxy.archieven.nl/235/929986BE2FA54EC1ADD7509645C04CF3</t>
  </si>
  <si>
    <t>1157</t>
  </si>
  <si>
    <t>https://proxy.archieven.nl/235/B94E16D9162041619D3CF7CB42607347</t>
  </si>
  <si>
    <t>1158</t>
  </si>
  <si>
    <t>https://proxy.archieven.nl/235/1FB2F4ACB09E444BAA7C7A5976447C90</t>
  </si>
  <si>
    <t>1180</t>
  </si>
  <si>
    <t>https://proxy.archieven.nl/235/242BB0E6483042BFA64509F801B3D07B</t>
  </si>
  <si>
    <t>1240</t>
  </si>
  <si>
    <t>https://proxy.archieven.nl/235/2DA91E945FC640E59C06272168A0AEBD</t>
  </si>
  <si>
    <t>1241</t>
  </si>
  <si>
    <t>https://proxy.archieven.nl/235/8A9B4C47B0F54DB1B2B24A07454420DD</t>
  </si>
  <si>
    <t>1268</t>
  </si>
  <si>
    <t>https://proxy.archieven.nl/235/FE233C08F5DE4C65B8CF12374B20E094</t>
  </si>
  <si>
    <t>1270</t>
  </si>
  <si>
    <t>https://proxy.archieven.nl/235/DAC9F9113C034B4994CB2C8490F52AEA</t>
  </si>
  <si>
    <t>1271</t>
  </si>
  <si>
    <t>https://proxy.archieven.nl/235/3EECEA84EA8A468BAB71AEF68891B408</t>
  </si>
  <si>
    <t>1272</t>
  </si>
  <si>
    <t>https://proxy.archieven.nl/235/1AE0433D08844B0EBD2F045E18EC05BF</t>
  </si>
  <si>
    <t>1273</t>
  </si>
  <si>
    <t>https://proxy.archieven.nl/235/0B3328814D284F338BD5130651FEDE8D</t>
  </si>
  <si>
    <t>1274</t>
  </si>
  <si>
    <t>https://proxy.archieven.nl/235/3C46FF93E54B4CE9BB69CFBACC0031E1</t>
  </si>
  <si>
    <t>1275</t>
  </si>
  <si>
    <t>https://proxy.archieven.nl/235/77555E5070A044FB8AC52D53C20C8A4C</t>
  </si>
  <si>
    <t>1276</t>
  </si>
  <si>
    <t>https://proxy.archieven.nl/235/F201C91BC8A84AE9B8394D8561C45C41</t>
  </si>
  <si>
    <t>1277</t>
  </si>
  <si>
    <t>https://proxy.archieven.nl/235/DD8A0C4A289A49B69E637B5C12C3224F</t>
  </si>
  <si>
    <t>1279</t>
  </si>
  <si>
    <t>https://proxy.archieven.nl/235/45F839469CCD4C2EA99B95B6E9EED370</t>
  </si>
  <si>
    <t>1292</t>
  </si>
  <si>
    <t>https://proxy.archieven.nl/235/8C5E535CDCC84D3B8F621541911FA638</t>
  </si>
  <si>
    <t>1293</t>
  </si>
  <si>
    <t>https://proxy.archieven.nl/235/235403739E37407E8C8D0974E2284C5D</t>
  </si>
  <si>
    <t>https://proxy.archieven.nl/235/D878B7828BFB425EB3A0F2489030D264</t>
  </si>
  <si>
    <t>1312</t>
  </si>
  <si>
    <t>https://proxy.archieven.nl/235/9E48CC13953A44A68D6C304545E8895B</t>
  </si>
  <si>
    <t>1350</t>
  </si>
  <si>
    <t>https://proxy.archieven.nl/235/8F6F0377F3704C078A1431B984046050</t>
  </si>
  <si>
    <t>1351</t>
  </si>
  <si>
    <t>https://proxy.archieven.nl/235/41A953C1EC8C4DC0945A245A6A8ED2D3</t>
  </si>
  <si>
    <t>1371</t>
  </si>
  <si>
    <t>https://proxy.archieven.nl/235/FEE38E2B5E0649AF8844028D86BA6D42</t>
  </si>
  <si>
    <t>1375</t>
  </si>
  <si>
    <t>https://proxy.archieven.nl/235/0DDC19CCB5824B538CB3536C7A80E3E3</t>
  </si>
  <si>
    <t>14</t>
  </si>
  <si>
    <t>https://proxy.archieven.nl/235/1E3B8E0140874AEA94A4CF18099ADC40</t>
  </si>
  <si>
    <t>1408</t>
  </si>
  <si>
    <t>https://proxy.archieven.nl/235/69D32DD350994B02BD9DB8F5FA0984BF</t>
  </si>
  <si>
    <t>145</t>
  </si>
  <si>
    <t>https://proxy.archieven.nl/235/5BC5A7D6170F42D5B9AB58106A73C792</t>
  </si>
  <si>
    <t>146</t>
  </si>
  <si>
    <t>https://proxy.archieven.nl/235/17816C06CF3044E7A1CFB811B33271BB</t>
  </si>
  <si>
    <t>147</t>
  </si>
  <si>
    <t>https://proxy.archieven.nl/235/5420636A12404E579F0B3C47CC98A833</t>
  </si>
  <si>
    <t>https://proxy.archieven.nl/235/DCBCE6383F21427CA95CA04C54E6FE81</t>
  </si>
  <si>
    <t>https://proxy.archieven.nl/235/D0BD877F4970422FB0F7B36F6501FB78</t>
  </si>
  <si>
    <t>1492</t>
  </si>
  <si>
    <t>https://proxy.archieven.nl/235/5DA59B1422EB4DC99AF17796B4E0A975</t>
  </si>
  <si>
    <t>1493</t>
  </si>
  <si>
    <t>https://proxy.archieven.nl/235/A30B835CCA7E403BA0D041A6F961F677</t>
  </si>
  <si>
    <t>https://proxy.archieven.nl/235/CC86585753374CAB9B0E451BFA42EC07</t>
  </si>
  <si>
    <t>1526</t>
  </si>
  <si>
    <t>https://proxy.archieven.nl/235/28B766B8E1D04E4FBB1E8F771C703059</t>
  </si>
  <si>
    <t>1527</t>
  </si>
  <si>
    <t>https://proxy.archieven.nl/235/B64B4A86E0354C4B8748644EDEC8E6FF</t>
  </si>
  <si>
    <t>1540</t>
  </si>
  <si>
    <t>https://proxy.archieven.nl/235/5E3C072450BE4497B9C2F1DC7E2BB097</t>
  </si>
  <si>
    <t>155</t>
  </si>
  <si>
    <t>https://proxy.archieven.nl/235/D6B58751944D4A3A9832D9BF5CE12531</t>
  </si>
  <si>
    <t>1558</t>
  </si>
  <si>
    <t>1561</t>
  </si>
  <si>
    <t>https://proxy.archieven.nl/235/ABA6507EED4342AF85928B80FA66A563</t>
  </si>
  <si>
    <t>1595</t>
  </si>
  <si>
    <t>https://proxy.archieven.nl/235/DC7E24C7C92A4A47A55781A58922840E</t>
  </si>
  <si>
    <t>1675</t>
  </si>
  <si>
    <t>https://proxy.archieven.nl/235/EDDE30F5F3784BE2B02EE79154C645CB</t>
  </si>
  <si>
    <t>1678</t>
  </si>
  <si>
    <t>https://proxy.archieven.nl/235/251FA5CEE2064474802E6DC4FE287531</t>
  </si>
  <si>
    <t>1707</t>
  </si>
  <si>
    <t>https://proxy.archieven.nl/235/62A98DB8CA9345D39D07F236C6294EB5</t>
  </si>
  <si>
    <t>1708</t>
  </si>
  <si>
    <t>https://proxy.archieven.nl/235/03545BFEEC5D4CE6AEDAC5DC5BBE0009</t>
  </si>
  <si>
    <t>1741</t>
  </si>
  <si>
    <t>https://proxy.archieven.nl/235/EDF63253275945CA9B5E642E23F89400</t>
  </si>
  <si>
    <t>1744</t>
  </si>
  <si>
    <t>https://proxy.archieven.nl/235/DEC872FAE8F944179CD6DCBF8DD7A338</t>
  </si>
  <si>
    <t>1745</t>
  </si>
  <si>
    <t>https://proxy.archieven.nl/235/543F80A3590943F38DB540D3E9A5205B</t>
  </si>
  <si>
    <t>1746</t>
  </si>
  <si>
    <t>https://proxy.archieven.nl/235/EAE6F2F543724B158A181C26413EA261</t>
  </si>
  <si>
    <t>1747</t>
  </si>
  <si>
    <t>https://proxy.archieven.nl/235/09BEF6F918AF455BA7A257F750EB9DF4</t>
  </si>
  <si>
    <t>1768</t>
  </si>
  <si>
    <t>https://proxy.archieven.nl/235/E3AF82E0BB30418EBDC5D42B15323008</t>
  </si>
  <si>
    <t>1771</t>
  </si>
  <si>
    <t>https://proxy.archieven.nl/235/A629633D21FD4E5D9C5D7091F38BD300</t>
  </si>
  <si>
    <t>1783</t>
  </si>
  <si>
    <t>https://proxy.archieven.nl/235/7EADEDFE081340078FB567A295B51AD1</t>
  </si>
  <si>
    <t>https://proxy.archieven.nl/235/00083F1054BC4D299D39A1E70F797200</t>
  </si>
  <si>
    <t>https://proxy.archieven.nl/235/8FC161D71BE7474AB0A59DE9328EEF71</t>
  </si>
  <si>
    <t>1814</t>
  </si>
  <si>
    <t>https://proxy.archieven.nl/235/3431485010264CA8837B5F7EEC66325E</t>
  </si>
  <si>
    <t>1815</t>
  </si>
  <si>
    <t>https://proxy.archieven.nl/235/4295C5A39967484A9EC356A52E96C9FF</t>
  </si>
  <si>
    <t>1829</t>
  </si>
  <si>
    <t>https://proxy.archieven.nl/235/BD97DF04743147A7A05B4675631EF1B2</t>
  </si>
  <si>
    <t>1831</t>
  </si>
  <si>
    <t>https://proxy.archieven.nl/235/41DC255AA98B4B9097E49A1254C7065D</t>
  </si>
  <si>
    <t>1842</t>
  </si>
  <si>
    <t>https://proxy.archieven.nl/235/F2D8F328248946269FA92F081D6EDDE6</t>
  </si>
  <si>
    <t>1843</t>
  </si>
  <si>
    <t>https://proxy.archieven.nl/235/EF3B085BD9E04967BD4912EF7BF2B973</t>
  </si>
  <si>
    <t>1844</t>
  </si>
  <si>
    <t>https://proxy.archieven.nl/235/9932853423D34F63A556519256F5F149</t>
  </si>
  <si>
    <t>191</t>
  </si>
  <si>
    <t>https://proxy.archieven.nl/235/D970733D07194E27A124A0D63808C9C4</t>
  </si>
  <si>
    <t>1912</t>
  </si>
  <si>
    <t>https://proxy.archieven.nl/235/496867245ADD48D9BABE74E5D512EB07</t>
  </si>
  <si>
    <t>1918</t>
  </si>
  <si>
    <t>https://proxy.archieven.nl/235/956F12B279074338A9A3BDECFB675870</t>
  </si>
  <si>
    <t>1936</t>
  </si>
  <si>
    <t>https://proxy.archieven.nl/235/9A1ABC6B729B4F62891500E88661106E</t>
  </si>
  <si>
    <t>194</t>
  </si>
  <si>
    <t>https://proxy.archieven.nl/235/7A93857044964662A6D7ECD3F8A2F30A</t>
  </si>
  <si>
    <t>195</t>
  </si>
  <si>
    <t>https://proxy.archieven.nl/235/3CBE4CBD2AAE4F67B2AA5077CFA1CB59</t>
  </si>
  <si>
    <t>https://proxy.archieven.nl/235/6135B3831CD64345837983F47A5864E9</t>
  </si>
  <si>
    <t>1959</t>
  </si>
  <si>
    <t>https://proxy.archieven.nl/235/CD5991C336144E1E8E1815D66657C070</t>
  </si>
  <si>
    <t>196</t>
  </si>
  <si>
    <t>https://proxy.archieven.nl/235/6D4AB13D480D479C954A0A449CFE18AE</t>
  </si>
  <si>
    <t>1966</t>
  </si>
  <si>
    <t>https://proxy.archieven.nl/235/A86105703B5F4BB2B37DE24E539828D4</t>
  </si>
  <si>
    <t>1967</t>
  </si>
  <si>
    <t>https://proxy.archieven.nl/235/39A28D992AD944B8AF8197338EA60B78</t>
  </si>
  <si>
    <t>197</t>
  </si>
  <si>
    <t>https://proxy.archieven.nl/235/6B55943A169746AAA8AB548496B9A49A</t>
  </si>
  <si>
    <t>198</t>
  </si>
  <si>
    <t>https://proxy.archieven.nl/235/5903CF2ED64F4FA896F5F1BC971835B3</t>
  </si>
  <si>
    <t>199</t>
  </si>
  <si>
    <t>https://proxy.archieven.nl/235/9E58D3F6C7E646319DDD5CA89924BD13</t>
  </si>
  <si>
    <t>1998</t>
  </si>
  <si>
    <t>https://proxy.archieven.nl/235/7EC1035807EA438B98C9BD1D162B108A</t>
  </si>
  <si>
    <t>1999</t>
  </si>
  <si>
    <t>https://proxy.archieven.nl/235/B201213268DC450EA02CB7F8909A10DE</t>
  </si>
  <si>
    <t>200</t>
  </si>
  <si>
    <t>https://proxy.archieven.nl/235/4331FA8270BB49568CCC8FE9D879AF13</t>
  </si>
  <si>
    <t>2000</t>
  </si>
  <si>
    <t>https://proxy.archieven.nl/235/4473A1E605F6495889C9939E251C60E6</t>
  </si>
  <si>
    <t>201</t>
  </si>
  <si>
    <t>https://proxy.archieven.nl/235/320C33F2BB8E4BC49F5D16BAF6DEA1D5</t>
  </si>
  <si>
    <t>https://proxy.archieven.nl/235/5B1FCFEF95EC4B9B9DA38A0A145D5464</t>
  </si>
  <si>
    <t>2017</t>
  </si>
  <si>
    <t>https://proxy.archieven.nl/235/45A22F1478EE474E9A5C1F91EA6C637E</t>
  </si>
  <si>
    <t>2018</t>
  </si>
  <si>
    <t>https://proxy.archieven.nl/235/99131A84F5864F32AD6BA7D413CD86C7</t>
  </si>
  <si>
    <t>2019</t>
  </si>
  <si>
    <t>https://proxy.archieven.nl/235/070DAED2A5F64DD39538A2D5F873EE45</t>
  </si>
  <si>
    <t>2020</t>
  </si>
  <si>
    <t>https://proxy.archieven.nl/235/43B4E3CF6CF441D1832A4FB113A3FE86</t>
  </si>
  <si>
    <t>2021</t>
  </si>
  <si>
    <t>https://proxy.archieven.nl/235/C7D57A211330478B8B4FE99CF87D559A</t>
  </si>
  <si>
    <t>203</t>
  </si>
  <si>
    <t>https://proxy.archieven.nl/235/57B94E310BEF4D6FAFB37C173F47734E</t>
  </si>
  <si>
    <t>2051</t>
  </si>
  <si>
    <t>https://proxy.archieven.nl/235/31FF9C81D2104C10B4C29A1A3EF50A98</t>
  </si>
  <si>
    <t>2149</t>
  </si>
  <si>
    <t>https://proxy.archieven.nl/235/6BA22D55F3B4468092E3613E7276DB71</t>
  </si>
  <si>
    <t>2152</t>
  </si>
  <si>
    <t>https://proxy.archieven.nl/235/089BB9397436473EA443A7308069AED2</t>
  </si>
  <si>
    <t>2180</t>
  </si>
  <si>
    <t>https://proxy.archieven.nl/235/321A8EC5456C4510A4A8D2AE73642316</t>
  </si>
  <si>
    <t>2181</t>
  </si>
  <si>
    <t>https://proxy.archieven.nl/235/7DA04F235A604BAD99871E4DF93BDA87</t>
  </si>
  <si>
    <t>2182</t>
  </si>
  <si>
    <t>https://proxy.archieven.nl/235/77ECD00E93194CFBA03CEF8FC085C075</t>
  </si>
  <si>
    <t>https://proxy.archieven.nl/235/EA7AC0311D1F4B0AA2A0A359E992CADE</t>
  </si>
  <si>
    <t>2190</t>
  </si>
  <si>
    <t>https://proxy.archieven.nl/235/B3FEBF1D82694F63AB3044794D12C8CE</t>
  </si>
  <si>
    <t>2191</t>
  </si>
  <si>
    <t>https://proxy.archieven.nl/235/52A29CF509E84695A34E3C01360A101D</t>
  </si>
  <si>
    <t>2192</t>
  </si>
  <si>
    <t>https://proxy.archieven.nl/235/8765FCD8E0514E25A62EC83450B2191A</t>
  </si>
  <si>
    <t>2232</t>
  </si>
  <si>
    <t>https://proxy.archieven.nl/235/62E359115D09475F8028A5661847EB72</t>
  </si>
  <si>
    <t>2233</t>
  </si>
  <si>
    <t>https://proxy.archieven.nl/235/036E75D6E96040DBB3DF5AA8FFB496AB</t>
  </si>
  <si>
    <t>2234</t>
  </si>
  <si>
    <t>https://proxy.archieven.nl/235/A0F2B4D9845E488A971183A07A37684C</t>
  </si>
  <si>
    <t>2235</t>
  </si>
  <si>
    <t>https://proxy.archieven.nl/235/AB9B70E003B7468F93168B703C4B755D</t>
  </si>
  <si>
    <t>2250</t>
  </si>
  <si>
    <t>https://proxy.archieven.nl/235/03ED91F8F7294DC1A8B372B04C77349A</t>
  </si>
  <si>
    <t>2272</t>
  </si>
  <si>
    <t>https://proxy.archieven.nl/235/13076DEFE91E465AB935E98CD2CD4ED9</t>
  </si>
  <si>
    <t>2297</t>
  </si>
  <si>
    <t>https://proxy.archieven.nl/235/3FA0FC0E8B5F46DD80FD4329EA1E788F</t>
  </si>
  <si>
    <t>2300</t>
  </si>
  <si>
    <t>https://proxy.archieven.nl/235/F7E52086308E4FDDAFF31D6A87363754</t>
  </si>
  <si>
    <t>2316</t>
  </si>
  <si>
    <t>https://proxy.archieven.nl/235/F705F63062D04184A5CE14841875A4C1</t>
  </si>
  <si>
    <t>2317</t>
  </si>
  <si>
    <t>https://proxy.archieven.nl/235/C4C335FAED2B4B9C987733D23B653E29</t>
  </si>
  <si>
    <t>2318</t>
  </si>
  <si>
    <t>https://proxy.archieven.nl/235/D2841965875D42F7A18D835647DCEA74</t>
  </si>
  <si>
    <t>2319</t>
  </si>
  <si>
    <t>https://proxy.archieven.nl/235/82DA2BA9C375497E940FD94ABB702941</t>
  </si>
  <si>
    <t>2366</t>
  </si>
  <si>
    <t>https://proxy.archieven.nl/235/4D6E1478240944A4B7B1A47BC14A21EF</t>
  </si>
  <si>
    <t>2368</t>
  </si>
  <si>
    <t>https://proxy.archieven.nl/235/75F85AC4C3E340CDAD2A96D9CCC940F2</t>
  </si>
  <si>
    <t>2374</t>
  </si>
  <si>
    <t>https://proxy.archieven.nl/235/D275D6438F7F434D9B316C0EB61E55F9</t>
  </si>
  <si>
    <t>2375</t>
  </si>
  <si>
    <t>https://proxy.archieven.nl/235/B943807EAC614AF1AD7B5C852F510E5C</t>
  </si>
  <si>
    <t>https://proxy.archieven.nl/235/7769DD2344344CE4BCBDB11CFC372B14</t>
  </si>
  <si>
    <t>https://proxy.archieven.nl/235/1967CB62C8A1431E9CFCC081D9743FC9</t>
  </si>
  <si>
    <t>244</t>
  </si>
  <si>
    <t>https://proxy.archieven.nl/235/CF54004A643746469E188F210EC0E726</t>
  </si>
  <si>
    <t>245</t>
  </si>
  <si>
    <t>https://proxy.archieven.nl/235/8D214455B8714593829AB111156A32AB</t>
  </si>
  <si>
    <t>2462</t>
  </si>
  <si>
    <t>https://proxy.archieven.nl/235/4656DB2924C444D6A5CD7C15C131A125</t>
  </si>
  <si>
    <t>2466</t>
  </si>
  <si>
    <t>https://proxy.archieven.nl/235/23345E1D9CF94E83A726ED8184A8A26C</t>
  </si>
  <si>
    <t>https://proxy.archieven.nl/235/9237FE7ACCFF49C3BD19E536C63F38F3</t>
  </si>
  <si>
    <t>https://proxy.archieven.nl/235/417BECC542A149E4AAC7DCEB3D2F1D60</t>
  </si>
  <si>
    <t>249</t>
  </si>
  <si>
    <t>https://proxy.archieven.nl/235/E71EA756ECC6464A8D454BDB4F4AF1E7</t>
  </si>
  <si>
    <t>2499</t>
  </si>
  <si>
    <t>https://proxy.archieven.nl/235/2777F59B281849E4953101A989E25B52</t>
  </si>
  <si>
    <t>250</t>
  </si>
  <si>
    <t>https://proxy.archieven.nl/235/D4AADC00C5304424A40E32D43ADB4044</t>
  </si>
  <si>
    <t>2500</t>
  </si>
  <si>
    <t>https://proxy.archieven.nl/235/D1F475BFCC8443D0BDF3FA3BDDA17B98</t>
  </si>
  <si>
    <t>2501</t>
  </si>
  <si>
    <t>https://proxy.archieven.nl/235/76C736EF5C0C4A8E8081403CF5E6A9BD</t>
  </si>
  <si>
    <t>2517</t>
  </si>
  <si>
    <t>https://proxy.archieven.nl/235/736A0AB0A0FA450FB5BE3CF026955C5B</t>
  </si>
  <si>
    <t>2518</t>
  </si>
  <si>
    <t>https://proxy.archieven.nl/235/A29DF418E5F646D1B9C821CF887BC84F</t>
  </si>
  <si>
    <t>2542</t>
  </si>
  <si>
    <t>https://proxy.archieven.nl/235/F1468C68EBDE4760AFBE860D8E2DC36E</t>
  </si>
  <si>
    <t>2552</t>
  </si>
  <si>
    <t>https://proxy.archieven.nl/235/5974CD3369284566B6D69E072003C669</t>
  </si>
  <si>
    <t>2555</t>
  </si>
  <si>
    <t>https://proxy.archieven.nl/235/51047049D54347C3A1832CE8856C139B</t>
  </si>
  <si>
    <t>2557</t>
  </si>
  <si>
    <t>https://proxy.archieven.nl/235/43F815ECE63D4EAA871FE97FB1665519</t>
  </si>
  <si>
    <t>2638</t>
  </si>
  <si>
    <t>https://proxy.archieven.nl/235/18508F55F9AD4EF09AEF254F53F685A6</t>
  </si>
  <si>
    <t>2639</t>
  </si>
  <si>
    <t>https://proxy.archieven.nl/235/56464BC81B444F66856DB9E07C90D848</t>
  </si>
  <si>
    <t>2640</t>
  </si>
  <si>
    <t>https://proxy.archieven.nl/235/663A4C9BE26D4788B7F4B814EF674E2D</t>
  </si>
  <si>
    <t>2657</t>
  </si>
  <si>
    <t>https://proxy.archieven.nl/235/6EAE1FB6535A42E4B22003078229BF49</t>
  </si>
  <si>
    <t>2699</t>
  </si>
  <si>
    <t>https://proxy.archieven.nl/235/44A4558FF2BA40A0B75312252887251E</t>
  </si>
  <si>
    <t>https://proxy.archieven.nl/235/8E55AB11541E4F6FBACA855A2E3AD4A3</t>
  </si>
  <si>
    <t>2700</t>
  </si>
  <si>
    <t>https://proxy.archieven.nl/235/DC3806DD90C24F03B32CDAF934A4068E</t>
  </si>
  <si>
    <t>2727</t>
  </si>
  <si>
    <t>https://proxy.archieven.nl/235/B1597AAA95F54D919D8DE62F747F7F13</t>
  </si>
  <si>
    <t>2741</t>
  </si>
  <si>
    <t>https://proxy.archieven.nl/235/B73F36F0E1C34150900B5C88B658E708</t>
  </si>
  <si>
    <t>2769</t>
  </si>
  <si>
    <t>https://proxy.archieven.nl/235/5A6C5F4B1A9A4F09B1D1BF2E9F5FDA1F</t>
  </si>
  <si>
    <t>2770</t>
  </si>
  <si>
    <t>https://proxy.archieven.nl/235/863261F327FB4A3981948884B4F44A34</t>
  </si>
  <si>
    <t>2774</t>
  </si>
  <si>
    <t>https://proxy.archieven.nl/235/9455EFCE5E1C4E1CB5E0A171051A61AF</t>
  </si>
  <si>
    <t>2776</t>
  </si>
  <si>
    <t>https://proxy.archieven.nl/235/65FEEB4D728746A48416EA678186AA2C</t>
  </si>
  <si>
    <t>2868</t>
  </si>
  <si>
    <t>https://proxy.archieven.nl/235/79A8F1C6F3EA4028A06973492151FA26</t>
  </si>
  <si>
    <t>2869</t>
  </si>
  <si>
    <t>https://proxy.archieven.nl/235/9F36A806DC80481D8047CB881995AA2F</t>
  </si>
  <si>
    <t>2871</t>
  </si>
  <si>
    <t>https://proxy.archieven.nl/235/09579C9CAA0F419090546F3C1531CBB3</t>
  </si>
  <si>
    <t>2892</t>
  </si>
  <si>
    <t>https://proxy.archieven.nl/235/19A40E89CFF8437EA4E3B724185F03C0</t>
  </si>
  <si>
    <t>2894</t>
  </si>
  <si>
    <t>https://proxy.archieven.nl/235/51658CED95BD4725AEE212AEAF344F17</t>
  </si>
  <si>
    <t>2899</t>
  </si>
  <si>
    <t>https://proxy.archieven.nl/235/332C2E8DF78349CE85B4A8BE883ECA72</t>
  </si>
  <si>
    <t>2900</t>
  </si>
  <si>
    <t>https://proxy.archieven.nl/235/BC078619EB2343B3A2B131048D19D1FE</t>
  </si>
  <si>
    <t>2901</t>
  </si>
  <si>
    <t>https://proxy.archieven.nl/235/1BDD77C3F9F54D7AB0E5ABC4042F2A6B</t>
  </si>
  <si>
    <t>2902</t>
  </si>
  <si>
    <t>https://proxy.archieven.nl/235/1CC4A604389F48AC8898CE70054961E1</t>
  </si>
  <si>
    <t>2903</t>
  </si>
  <si>
    <t>https://proxy.archieven.nl/235/829B98E80C6B42D5B7287C1F044C74CE</t>
  </si>
  <si>
    <t>2904</t>
  </si>
  <si>
    <t>https://proxy.archieven.nl/235/DA7A6AC363FA41ECBA36F0D5DAE30382</t>
  </si>
  <si>
    <t>2907</t>
  </si>
  <si>
    <t>https://proxy.archieven.nl/235/5026184740F24BBEB09A14BD061AF4D2</t>
  </si>
  <si>
    <t>2909</t>
  </si>
  <si>
    <t>https://proxy.archieven.nl/235/B927902BE383422E9F40B8DAD89EEB4A</t>
  </si>
  <si>
    <t>2911</t>
  </si>
  <si>
    <t>https://proxy.archieven.nl/235/F9E2F775C2794ED09DA3826DEFE95D48</t>
  </si>
  <si>
    <t>2913</t>
  </si>
  <si>
    <t>https://proxy.archieven.nl/235/D63D868BE070445C81CA38A57B8AF56A</t>
  </si>
  <si>
    <t>2922</t>
  </si>
  <si>
    <t>https://proxy.archieven.nl/235/91817D1B1DD742D3AB3B852C32402EDC</t>
  </si>
  <si>
    <t>2923</t>
  </si>
  <si>
    <t>https://proxy.archieven.nl/235/2A022CFA3EAD4356A2899D8900A953AE</t>
  </si>
  <si>
    <t>2933</t>
  </si>
  <si>
    <t>https://proxy.archieven.nl/235/9F563079ED7A488A8654E37BCC315863</t>
  </si>
  <si>
    <t>2936</t>
  </si>
  <si>
    <t>https://proxy.archieven.nl/235/E8850AF9C75445C5AA4EE79EE3D37652</t>
  </si>
  <si>
    <t>2973</t>
  </si>
  <si>
    <t>https://proxy.archieven.nl/235/946BFB73F3A74352B7FA89EBA2B350DD</t>
  </si>
  <si>
    <t>3</t>
  </si>
  <si>
    <t>https://proxy.archieven.nl/235/0B2353E3217D46FC9D24E50FB86A09A5</t>
  </si>
  <si>
    <t>3020</t>
  </si>
  <si>
    <t>https://proxy.archieven.nl/235/861154AE6FF74E9288EA888472718922</t>
  </si>
  <si>
    <t>3021</t>
  </si>
  <si>
    <t>https://proxy.archieven.nl/235/402EDA93CC39478A830C5480095F5090</t>
  </si>
  <si>
    <t>3022</t>
  </si>
  <si>
    <t>https://proxy.archieven.nl/235/125FA96B7CF2481EB67E7DD6B419D0FF</t>
  </si>
  <si>
    <t>https://proxy.archieven.nl/235/F48F9CC288B84D179EEDC034A3BE7EF5</t>
  </si>
  <si>
    <t>3040</t>
  </si>
  <si>
    <t>https://proxy.archieven.nl/235/1AF9761D559845F1A9A9BFBDFB07B985</t>
  </si>
  <si>
    <t>305</t>
  </si>
  <si>
    <t>https://proxy.archieven.nl/235/A324DDC2A64E410EB9832C1D52EA9F2B</t>
  </si>
  <si>
    <t>3057</t>
  </si>
  <si>
    <t>https://proxy.archieven.nl/235/444372FEEB854338AFEB8F213E9746E6</t>
  </si>
  <si>
    <t>308</t>
  </si>
  <si>
    <t>https://proxy.archieven.nl/235/7C498EC2F9F7474C95004EA0F7449CAB</t>
  </si>
  <si>
    <t>3121</t>
  </si>
  <si>
    <t>https://proxy.archieven.nl/235/24B4C46E1F6E43CCB438E0912EBE2C30</t>
  </si>
  <si>
    <t>3122</t>
  </si>
  <si>
    <t>https://proxy.archieven.nl/235/0DF3F869FA2744AE8B1E34A63FF8EF7C</t>
  </si>
  <si>
    <t>https://proxy.archieven.nl/235/EA286E69DF93419CA3754CD64FEAEE32</t>
  </si>
  <si>
    <t>3124</t>
  </si>
  <si>
    <t>https://proxy.archieven.nl/235/36EC9D3A9B414272A0C6D61C16B00AFC</t>
  </si>
  <si>
    <t>https://proxy.archieven.nl/235/1697297E07E149F0B2414F6659321621</t>
  </si>
  <si>
    <t>3126</t>
  </si>
  <si>
    <t>https://proxy.archieven.nl/235/19B4B15DBBE4461388D1EA8FA79978F6</t>
  </si>
  <si>
    <t>3127</t>
  </si>
  <si>
    <t>https://proxy.archieven.nl/235/BA26776FBFE0461C9B0958D4F8DF47B3</t>
  </si>
  <si>
    <t>https://proxy.archieven.nl/235/FF85BF62A598486EA3E953982CFE04E2</t>
  </si>
  <si>
    <t>3163</t>
  </si>
  <si>
    <t>https://proxy.archieven.nl/235/5A149F12473047A9AAF17CB4B1E64082</t>
  </si>
  <si>
    <t>https://proxy.archieven.nl/235/BE1DCBF9911C45549B42F3DD1200FC8F</t>
  </si>
  <si>
    <t>3214</t>
  </si>
  <si>
    <t>https://proxy.archieven.nl/235/5C72EAF7741E494DB5443709416319F0</t>
  </si>
  <si>
    <t>324</t>
  </si>
  <si>
    <t>https://proxy.archieven.nl/235/85B21544E78F462AA994C529EB99DC86</t>
  </si>
  <si>
    <t>325</t>
  </si>
  <si>
    <t>https://proxy.archieven.nl/235/F2D44AA7E5A34CBE85C462729582B3BB</t>
  </si>
  <si>
    <t>326</t>
  </si>
  <si>
    <t>https://proxy.archieven.nl/235/442118CFA1B2416EBAD3F0A99CE198FD</t>
  </si>
  <si>
    <t>327</t>
  </si>
  <si>
    <t>https://proxy.archieven.nl/235/C007012E96C54F1284439258230E0615</t>
  </si>
  <si>
    <t>3274</t>
  </si>
  <si>
    <t>https://proxy.archieven.nl/235/0BB0BF2D04AD4E49BA9BFDB95A1CAD9D</t>
  </si>
  <si>
    <t>328</t>
  </si>
  <si>
    <t>https://proxy.archieven.nl/235/4F342C86FB3F4BBB945C80E5DD6FAD74</t>
  </si>
  <si>
    <t>3316</t>
  </si>
  <si>
    <t>https://proxy.archieven.nl/235/E07BF4A00B254F738622A7675DB4F337</t>
  </si>
  <si>
    <t>3344</t>
  </si>
  <si>
    <t>https://proxy.archieven.nl/235/2F724ACD2A084628BBD34C1177278C26</t>
  </si>
  <si>
    <t>335</t>
  </si>
  <si>
    <t>https://proxy.archieven.nl/235/849767AA24444B95A1D8B667569311A9</t>
  </si>
  <si>
    <t>3363</t>
  </si>
  <si>
    <t>https://proxy.archieven.nl/235/14E91DB34C144C1FB30298ABB0F5B87F</t>
  </si>
  <si>
    <t>3372</t>
  </si>
  <si>
    <t>https://proxy.archieven.nl/235/69CD1BAA5268404FB12F645FD3532AEA</t>
  </si>
  <si>
    <t>3374</t>
  </si>
  <si>
    <t>https://proxy.archieven.nl/235/5ADE6BBC025840DDAFAD5ED8F942D84F</t>
  </si>
  <si>
    <t>3382</t>
  </si>
  <si>
    <t>https://proxy.archieven.nl/235/6AB96EAC264B4C289C1802F32669651B</t>
  </si>
  <si>
    <t>3400</t>
  </si>
  <si>
    <t>https://proxy.archieven.nl/235/1A8B511C102B4C58A9AE88A32747EAE9</t>
  </si>
  <si>
    <t>3426</t>
  </si>
  <si>
    <t>https://proxy.archieven.nl/235/22AB1EB376AC421BAF40494FB3548444</t>
  </si>
  <si>
    <t>3427</t>
  </si>
  <si>
    <t>https://proxy.archieven.nl/235/0E6AEC996F31433EAAE847C857A3A5AA</t>
  </si>
  <si>
    <t>3435</t>
  </si>
  <si>
    <t>https://proxy.archieven.nl/235/A5CC5D5F3A694CB59AED1DF4B517EBD3</t>
  </si>
  <si>
    <t>3436</t>
  </si>
  <si>
    <t>https://proxy.archieven.nl/235/6196EC3A81454CF28FA11CC85CB95D86</t>
  </si>
  <si>
    <t>3437</t>
  </si>
  <si>
    <t>https://proxy.archieven.nl/235/41096C00284A47F599E3FA33F8AA5A0B</t>
  </si>
  <si>
    <t>3440</t>
  </si>
  <si>
    <t>https://proxy.archieven.nl/235/73B30C85F132410494FAAB617EA7DD57</t>
  </si>
  <si>
    <t>3450</t>
  </si>
  <si>
    <t>https://proxy.archieven.nl/235/144FEB55E62C42E0976930762BBC6313</t>
  </si>
  <si>
    <t>3470</t>
  </si>
  <si>
    <t>https://proxy.archieven.nl/235/7F03D7C2F08940F2BB5BA2371A622079</t>
  </si>
  <si>
    <t>3474</t>
  </si>
  <si>
    <t>https://proxy.archieven.nl/235/EBCFCE942CE0465690C71C33E0EEF768</t>
  </si>
  <si>
    <t>3490</t>
  </si>
  <si>
    <t>https://proxy.archieven.nl/235/49AFDF084749484EBAD5068480649F78</t>
  </si>
  <si>
    <t>https://proxy.archieven.nl/235/1C3A328E01C449BD9F7615E24FB62A22</t>
  </si>
  <si>
    <t>3494</t>
  </si>
  <si>
    <t>https://proxy.archieven.nl/235/E0C4A37E90BE4A9BB2EB12BA6A93EAE5</t>
  </si>
  <si>
    <t>3512</t>
  </si>
  <si>
    <t>https://proxy.archieven.nl/235/B1C16AFD496B4ADFA801837DEFEE291D</t>
  </si>
  <si>
    <t>3513</t>
  </si>
  <si>
    <t>https://proxy.archieven.nl/235/EB7674AEA1EB402A911CBD1B83DABE7C</t>
  </si>
  <si>
    <t>3516</t>
  </si>
  <si>
    <t>https://proxy.archieven.nl/235/B5FA9C38741E43209B4473AD58CB8BB4</t>
  </si>
  <si>
    <t>3518</t>
  </si>
  <si>
    <t>https://proxy.archieven.nl/235/86AA7458E23545EAB3601DEF6B847D84</t>
  </si>
  <si>
    <t>3520</t>
  </si>
  <si>
    <t>https://proxy.archieven.nl/235/6E1441416E92404F96FF77F899054A3D</t>
  </si>
  <si>
    <t>3531</t>
  </si>
  <si>
    <t>https://proxy.archieven.nl/235/93D52BCEC2EC4CFC914746AF049274A8</t>
  </si>
  <si>
    <t>3532</t>
  </si>
  <si>
    <t>https://proxy.archieven.nl/235/F24B29AC2C254CD1A0530DD8C383C3A3</t>
  </si>
  <si>
    <t>3543</t>
  </si>
  <si>
    <t>https://proxy.archieven.nl/235/9D4AC9CF73A84059BC43AC5B0A7EB25E</t>
  </si>
  <si>
    <t>3544</t>
  </si>
  <si>
    <t>https://proxy.archieven.nl/235/46BC5A55174F43958E0429685B357332</t>
  </si>
  <si>
    <t>3546</t>
  </si>
  <si>
    <t>https://proxy.archieven.nl/235/76E1E5648A874CDCABB02FEC8DFEEB22</t>
  </si>
  <si>
    <t>3547</t>
  </si>
  <si>
    <t>https://proxy.archieven.nl/235/7B8774A5150E46E1BB4ABC8D72377A6E</t>
  </si>
  <si>
    <t>3548</t>
  </si>
  <si>
    <t>https://proxy.archieven.nl/235/4D607E7D7597441AA224641FA3F59CC1</t>
  </si>
  <si>
    <t>3549</t>
  </si>
  <si>
    <t>https://proxy.archieven.nl/235/308CAAC29D8C4949BA07EC0F7B8BB0C3</t>
  </si>
  <si>
    <t>3564</t>
  </si>
  <si>
    <t>https://proxy.archieven.nl/235/36EA2D35683C4DF69475C52C1F6040C8</t>
  </si>
  <si>
    <t>358</t>
  </si>
  <si>
    <t>https://proxy.archieven.nl/235/23635614C7B94E6CBDA1424602AD7B71</t>
  </si>
  <si>
    <t>3584</t>
  </si>
  <si>
    <t>https://proxy.archieven.nl/235/E69CE792DD0A4FD9A0BFFEE561BA6912</t>
  </si>
  <si>
    <t>3585</t>
  </si>
  <si>
    <t>https://proxy.archieven.nl/235/3F3DCEEF97D34908AC45F41232C886DF</t>
  </si>
  <si>
    <t>359</t>
  </si>
  <si>
    <t>https://proxy.archieven.nl/235/EAB6B609FA4C4A26AE92EA58F5A96C36</t>
  </si>
  <si>
    <t>360</t>
  </si>
  <si>
    <t>https://proxy.archieven.nl/235/DFC7E7C31E064C2393E95AC6D9DE130B</t>
  </si>
  <si>
    <t>361</t>
  </si>
  <si>
    <t>https://proxy.archieven.nl/235/F5A96234E2AE44AA860FD3511859C844</t>
  </si>
  <si>
    <t>362</t>
  </si>
  <si>
    <t>https://proxy.archieven.nl/235/397321EE5D0E4B6C992B64A3804B0445</t>
  </si>
  <si>
    <t>363</t>
  </si>
  <si>
    <t>https://proxy.archieven.nl/235/BE60F4331A1C4974BBE5C646A8BE5877</t>
  </si>
  <si>
    <t>365</t>
  </si>
  <si>
    <t>https://proxy.archieven.nl/235/C4C596BC99824D478F881400C94E5A98</t>
  </si>
  <si>
    <t>366</t>
  </si>
  <si>
    <t>https://proxy.archieven.nl/235/7D361452AB3F4E3AB99F3931EC57C570</t>
  </si>
  <si>
    <t>368</t>
  </si>
  <si>
    <t>https://proxy.archieven.nl/235/F03BB00B40F74F97AC8392387D26DBCD</t>
  </si>
  <si>
    <t>3681</t>
  </si>
  <si>
    <t>https://proxy.archieven.nl/235/0C6A197198644A419E6EE07AD058C525</t>
  </si>
  <si>
    <t>3682</t>
  </si>
  <si>
    <t>https://proxy.archieven.nl/235/D80343084571418DA91CD7055F1FC330</t>
  </si>
  <si>
    <t>371</t>
  </si>
  <si>
    <t>https://proxy.archieven.nl/235/EE8B690EE4454066BFA2DF3EB90D1D1D</t>
  </si>
  <si>
    <t>3718</t>
  </si>
  <si>
    <t>https://proxy.archieven.nl/235/2CDB6FEB3E7E48A6AE51DE23260C1E84</t>
  </si>
  <si>
    <t>3719</t>
  </si>
  <si>
    <t>https://proxy.archieven.nl/235/216D219A385D49449866FB847427938D</t>
  </si>
  <si>
    <t>374</t>
  </si>
  <si>
    <t>https://proxy.archieven.nl/235/89ACDAD930374990A490EA92B35658D5</t>
  </si>
  <si>
    <t>3744</t>
  </si>
  <si>
    <t>https://proxy.archieven.nl/235/E10315358C5F4EFCBE3EFF0373E67C01</t>
  </si>
  <si>
    <t>3745</t>
  </si>
  <si>
    <t>https://proxy.archieven.nl/235/5A5C611120764576A9C05E4F300F053F</t>
  </si>
  <si>
    <t>3747</t>
  </si>
  <si>
    <t>https://proxy.archieven.nl/235/484CA7F68BB0403F8074913DF5B29197</t>
  </si>
  <si>
    <t>3748</t>
  </si>
  <si>
    <t>https://proxy.archieven.nl/235/1AED086306AC427BB2A9F0DAA9F16D52</t>
  </si>
  <si>
    <t>https://proxy.archieven.nl/235/C6A80D9683FF45BDB8EBD709309EDBEC</t>
  </si>
  <si>
    <t>https://proxy.archieven.nl/235/B6B8E08234224D528815A29E57CFB530</t>
  </si>
  <si>
    <t>3772</t>
  </si>
  <si>
    <t>https://proxy.archieven.nl/235/3F85EA2B4D094141AD1067F2C81176DF</t>
  </si>
  <si>
    <t>3775</t>
  </si>
  <si>
    <t>https://proxy.archieven.nl/235/F48D90F967F34C3F80133C290D6BD6BD</t>
  </si>
  <si>
    <t>3785</t>
  </si>
  <si>
    <t>https://proxy.archieven.nl/235/F41FB0FB177A40CEBDA514523922267A</t>
  </si>
  <si>
    <t>3786</t>
  </si>
  <si>
    <t>https://proxy.archieven.nl/235/EF2B7A8319C445B2BEBC36D41EFE7703</t>
  </si>
  <si>
    <t>3787</t>
  </si>
  <si>
    <t>https://proxy.archieven.nl/235/E0421B0AC28A4C1986A950CAA0C30D6B</t>
  </si>
  <si>
    <t>3788</t>
  </si>
  <si>
    <t>https://proxy.archieven.nl/235/5D0F699FFB344DF890839AEE77E03788</t>
  </si>
  <si>
    <t>3789</t>
  </si>
  <si>
    <t>https://proxy.archieven.nl/235/5862C03996094D2BAA23E8835F8654A8</t>
  </si>
  <si>
    <t>3790</t>
  </si>
  <si>
    <t>https://proxy.archieven.nl/235/AABBDE7F23894194B2542330D368D906</t>
  </si>
  <si>
    <t>3859</t>
  </si>
  <si>
    <t>https://proxy.archieven.nl/235/BFE4AA1C951D42C693AA6C6E659C4E16</t>
  </si>
  <si>
    <t>3867</t>
  </si>
  <si>
    <t>https://proxy.archieven.nl/235/9C6375D6811C49029D0FED83D3BAA69D</t>
  </si>
  <si>
    <t>3869</t>
  </si>
  <si>
    <t>https://proxy.archieven.nl/235/6478F739C4C348C98FD54EB4696F6A39</t>
  </si>
  <si>
    <t>3870</t>
  </si>
  <si>
    <t>https://proxy.archieven.nl/235/9122D409FEC14BF7B6156D21ACF191D5</t>
  </si>
  <si>
    <t>3896</t>
  </si>
  <si>
    <t>https://proxy.archieven.nl/235/7F69486DA6AD47D08EAB5BEFE9076766</t>
  </si>
  <si>
    <t>3916</t>
  </si>
  <si>
    <t>https://proxy.archieven.nl/235/9272C27D62D44DE4A7E03C03488F1E2E</t>
  </si>
  <si>
    <t>3917</t>
  </si>
  <si>
    <t>https://proxy.archieven.nl/235/57BDE76883D7462385A7C9BB34DCB1C0</t>
  </si>
  <si>
    <t>https://proxy.archieven.nl/235/50F71EBB5DAB42E19A77B8B359188D65</t>
  </si>
  <si>
    <t>3961</t>
  </si>
  <si>
    <t>https://proxy.archieven.nl/235/8ECC96D72F094E4CBF4A512D242B57A6</t>
  </si>
  <si>
    <t>3962</t>
  </si>
  <si>
    <t>https://proxy.archieven.nl/235/1627E4A55ED64A66953321C89F6B6A7D</t>
  </si>
  <si>
    <t>3964</t>
  </si>
  <si>
    <t>https://proxy.archieven.nl/235/24E0E33816B3448DA54E4419DF747847</t>
  </si>
  <si>
    <t>3965</t>
  </si>
  <si>
    <t>https://proxy.archieven.nl/235/06318752CD8040699A760173C7903D00</t>
  </si>
  <si>
    <t>3966</t>
  </si>
  <si>
    <t>https://proxy.archieven.nl/235/347F51A2DAA84E6A90E84BD3B4354A02</t>
  </si>
  <si>
    <t>https://proxy.archieven.nl/235/81BB5AC4F8964B9C90A2CAB63CF9BF4C</t>
  </si>
  <si>
    <t>3968</t>
  </si>
  <si>
    <t>https://proxy.archieven.nl/235/F935947E61E742B5A48018451D2618A1</t>
  </si>
  <si>
    <t>397</t>
  </si>
  <si>
    <t>https://proxy.archieven.nl/235/314A561DCC1542A0A4AE775DF30F8DF9</t>
  </si>
  <si>
    <t>3976</t>
  </si>
  <si>
    <t>https://proxy.archieven.nl/235/99B028B61AD14207BCF93699C8904A23</t>
  </si>
  <si>
    <t>3977</t>
  </si>
  <si>
    <t>https://proxy.archieven.nl/235/A5808722B46E46BBB64CAA1532F16DA9</t>
  </si>
  <si>
    <t>3978</t>
  </si>
  <si>
    <t>https://proxy.archieven.nl/235/15E90DE33BDD4FA4B28EF8BE9B475F32</t>
  </si>
  <si>
    <t>3979</t>
  </si>
  <si>
    <t>https://proxy.archieven.nl/235/BB8940CAC9784A2FB7D3BD63759AC91D</t>
  </si>
  <si>
    <t>3980</t>
  </si>
  <si>
    <t>https://proxy.archieven.nl/235/9C45184F5F1D458281DBE78534924BA0</t>
  </si>
  <si>
    <t>399</t>
  </si>
  <si>
    <t>https://proxy.archieven.nl/235/F88E96B62EBC4BA485739C2853F9BD39</t>
  </si>
  <si>
    <t>3991</t>
  </si>
  <si>
    <t>https://proxy.archieven.nl/235/461CAE004A0E4A979430D516E4F9A439</t>
  </si>
  <si>
    <t>3992</t>
  </si>
  <si>
    <t>https://proxy.archieven.nl/235/023AC4FB8B8B4D88887AA429E3979BA0</t>
  </si>
  <si>
    <t>https://proxy.archieven.nl/235/87C25B2B81AB4D62B7AECE78378BB269</t>
  </si>
  <si>
    <t>4001</t>
  </si>
  <si>
    <t>https://proxy.archieven.nl/235/BFF52DFBF87C407E968B1CE75A7492BF</t>
  </si>
  <si>
    <t>https://proxy.archieven.nl/235/84039F31E1E643F7A08D1F4D005C0AC9</t>
  </si>
  <si>
    <t>4020</t>
  </si>
  <si>
    <t>https://proxy.archieven.nl/235/8A05C2408CD44CA0BE1E509A644CE418</t>
  </si>
  <si>
    <t>4021</t>
  </si>
  <si>
    <t>https://proxy.archieven.nl/235/96E511DDA83D48CD9B91FAB0EB86FA44</t>
  </si>
  <si>
    <t>4022</t>
  </si>
  <si>
    <t>https://proxy.archieven.nl/235/DA9067988E15494EBBA59010C5518F36</t>
  </si>
  <si>
    <t>4023</t>
  </si>
  <si>
    <t>https://proxy.archieven.nl/235/C3E2D7C80A7C45FB9B93282FF3B9E333</t>
  </si>
  <si>
    <t>4024</t>
  </si>
  <si>
    <t>https://proxy.archieven.nl/235/1ECF3E7F0C1C4046A2C6866AEA0A8195</t>
  </si>
  <si>
    <t>4025</t>
  </si>
  <si>
    <t>https://proxy.archieven.nl/235/559A30D915724E3B8FAFC03735A9E3AE</t>
  </si>
  <si>
    <t>4026</t>
  </si>
  <si>
    <t>https://proxy.archieven.nl/235/8CA25A1DFD7447C8B1521B3CEB7B418F</t>
  </si>
  <si>
    <t>4027</t>
  </si>
  <si>
    <t>https://proxy.archieven.nl/235/9D797E315C284E8EA644883331223BC4</t>
  </si>
  <si>
    <t>4028</t>
  </si>
  <si>
    <t>https://proxy.archieven.nl/235/CB61842978AC42CAA976BCD2124EA6A3</t>
  </si>
  <si>
    <t>4029</t>
  </si>
  <si>
    <t>https://proxy.archieven.nl/235/B44267A0E81D4756968E688ED05A98BC</t>
  </si>
  <si>
    <t>4030</t>
  </si>
  <si>
    <t>https://proxy.archieven.nl/235/EAC2AD5893724B98AF333958C5D56B60</t>
  </si>
  <si>
    <t>4031</t>
  </si>
  <si>
    <t>https://proxy.archieven.nl/235/C01693ADC2434E449F3B4CC5C782622F</t>
  </si>
  <si>
    <t>4032</t>
  </si>
  <si>
    <t>https://proxy.archieven.nl/235/C3FA80CCCC684D5CB1FE9CFA168E8FF9</t>
  </si>
  <si>
    <t>4033</t>
  </si>
  <si>
    <t>https://proxy.archieven.nl/235/6D2EC3ED234446078B3BD36BCAA772EA</t>
  </si>
  <si>
    <t>4048</t>
  </si>
  <si>
    <t>https://proxy.archieven.nl/235/9D2892E03CE8482DA38C8646A7B8A019</t>
  </si>
  <si>
    <t>4059</t>
  </si>
  <si>
    <t>https://proxy.archieven.nl/235/8031B443165146EFA6F31621CBAA481C</t>
  </si>
  <si>
    <t>4067</t>
  </si>
  <si>
    <t>https://proxy.archieven.nl/235/F55B730D829141CA8F8F6378E4628DC8</t>
  </si>
  <si>
    <t>408</t>
  </si>
  <si>
    <t>https://proxy.archieven.nl/235/02E8EF919EDB4642B47B1278205D0527</t>
  </si>
  <si>
    <t>4087</t>
  </si>
  <si>
    <t>https://proxy.archieven.nl/235/FBA1711821DB4E0A86F557DB82506356</t>
  </si>
  <si>
    <t>4088</t>
  </si>
  <si>
    <t>https://proxy.archieven.nl/235/0765F25431AB40E9A0BB7BA108327D93</t>
  </si>
  <si>
    <t>409</t>
  </si>
  <si>
    <t>https://proxy.archieven.nl/235/BFF171EB5A16474CA906169C313879C4</t>
  </si>
  <si>
    <t>4097</t>
  </si>
  <si>
    <t>https://proxy.archieven.nl/235/10D38ACD233648C59AE539D5B6E5F18A</t>
  </si>
  <si>
    <t>4103</t>
  </si>
  <si>
    <t>https://proxy.archieven.nl/235/2282BB6DF228410A86E2255A67AD8E08</t>
  </si>
  <si>
    <t>https://proxy.archieven.nl/235/B69ECA8D42AA4A0FBF22D41F64F5CFCD</t>
  </si>
  <si>
    <t>414</t>
  </si>
  <si>
    <t>https://proxy.archieven.nl/235/110419529AA34B9FBC5C36A675267222</t>
  </si>
  <si>
    <t>4144</t>
  </si>
  <si>
    <t>https://proxy.archieven.nl/235/6FA1D3E2C75C4D4490C254FBA4BF4833</t>
  </si>
  <si>
    <t>4145</t>
  </si>
  <si>
    <t>https://proxy.archieven.nl/235/E520DDF4674A40BEB2C5374FE38B6BBC</t>
  </si>
  <si>
    <t>4146</t>
  </si>
  <si>
    <t>https://proxy.archieven.nl/235/D01398D02F95447C8F7A6F4C2089C402</t>
  </si>
  <si>
    <t>4147</t>
  </si>
  <si>
    <t>https://proxy.archieven.nl/235/BBB863D5457E46FABE365F726EFF5D0D</t>
  </si>
  <si>
    <t>4148</t>
  </si>
  <si>
    <t>https://proxy.archieven.nl/235/80AACF59AD1C4B9F9A107C8610B124D2</t>
  </si>
  <si>
    <t>4158</t>
  </si>
  <si>
    <t>https://proxy.archieven.nl/235/65407F3C320945A0AE0C19D8C65AE52A</t>
  </si>
  <si>
    <t>416</t>
  </si>
  <si>
    <t>https://proxy.archieven.nl/235/E6E3AF6C1F8244DAA9A64955ADE793F6</t>
  </si>
  <si>
    <t>418</t>
  </si>
  <si>
    <t>https://proxy.archieven.nl/235/872FA1C95C45412DA350452BEC74BD67</t>
  </si>
  <si>
    <t>420</t>
  </si>
  <si>
    <t>https://proxy.archieven.nl/235/08E07E3741E9432E837BDEB50916B140</t>
  </si>
  <si>
    <t>4220</t>
  </si>
  <si>
    <t>https://proxy.archieven.nl/235/0E403561DED446E1A51D6F5D974AA2E3</t>
  </si>
  <si>
    <t>https://proxy.archieven.nl/235/4933C7967EED4AABB7490B315B98FAE6</t>
  </si>
  <si>
    <t>424</t>
  </si>
  <si>
    <t>https://proxy.archieven.nl/235/1B2F7D9502894684A79D96F1A10E5990</t>
  </si>
  <si>
    <t>4249</t>
  </si>
  <si>
    <t>https://proxy.archieven.nl/235/EA849242FDC740D3B90DB3B743A95D8B</t>
  </si>
  <si>
    <t>4252</t>
  </si>
  <si>
    <t>https://proxy.archieven.nl/235/6D6532324DF146E2B97D0B06D9BE2125</t>
  </si>
  <si>
    <t>426</t>
  </si>
  <si>
    <t>https://proxy.archieven.nl/235/916C4CBA0F0F487C801FCE389403507D</t>
  </si>
  <si>
    <t>427</t>
  </si>
  <si>
    <t>https://proxy.archieven.nl/235/41D692BCDC6843CC8894B5C96B1A8577</t>
  </si>
  <si>
    <t>4273</t>
  </si>
  <si>
    <t>https://proxy.archieven.nl/235/25A1D51E7B7F421BAB9F725C91B23BBC</t>
  </si>
  <si>
    <t>428</t>
  </si>
  <si>
    <t>https://proxy.archieven.nl/235/4C1A6D689F8A455BA9B7C6FD84A95F6F</t>
  </si>
  <si>
    <t>429</t>
  </si>
  <si>
    <t>https://proxy.archieven.nl/235/77BE971DEE4749E28AA9071556C594A9</t>
  </si>
  <si>
    <t>430</t>
  </si>
  <si>
    <t>https://proxy.archieven.nl/235/929F9C54938F404695A53B20C5B9ED9B</t>
  </si>
  <si>
    <t>4305</t>
  </si>
  <si>
    <t>https://proxy.archieven.nl/235/936FA61EC8584952B87FAA0B3A53AEBD</t>
  </si>
  <si>
    <t>4306</t>
  </si>
  <si>
    <t>https://proxy.archieven.nl/235/EAD2F74BBE744800842D4E2218B1D8D2</t>
  </si>
  <si>
    <t>4307</t>
  </si>
  <si>
    <t>https://proxy.archieven.nl/235/DE9B6B2BC38842FE871D45D7612E6E29</t>
  </si>
  <si>
    <t>4308</t>
  </si>
  <si>
    <t>https://proxy.archieven.nl/235/5A5C509ADDBC460A9EBF23C2C19EC8FF</t>
  </si>
  <si>
    <t>432</t>
  </si>
  <si>
    <t>https://proxy.archieven.nl/235/B1E19C4CDF7244B3ABA8201991ADD8A3</t>
  </si>
  <si>
    <t>433</t>
  </si>
  <si>
    <t>https://proxy.archieven.nl/235/79FE0BC6E1594F87B289C0A094DA8AEF</t>
  </si>
  <si>
    <t>4343</t>
  </si>
  <si>
    <t>https://proxy.archieven.nl/235/BD756E4B5AF0446DBC66058B792EEE5A</t>
  </si>
  <si>
    <t>4372</t>
  </si>
  <si>
    <t>https://proxy.archieven.nl/235/92361D78614042E4A4CF9E380702F1C1</t>
  </si>
  <si>
    <t>4379</t>
  </si>
  <si>
    <t>https://proxy.archieven.nl/235/1F3F339918F249F692FF100ED3F17F3C</t>
  </si>
  <si>
    <t>438</t>
  </si>
  <si>
    <t>https://proxy.archieven.nl/235/49420948917F4CB3B211FA5C9EFE81F9</t>
  </si>
  <si>
    <t>439</t>
  </si>
  <si>
    <t>https://proxy.archieven.nl/235/0F5F07A58A9E4B8DB2EA3C2D0A42AA1D</t>
  </si>
  <si>
    <t>441</t>
  </si>
  <si>
    <t>https://proxy.archieven.nl/235/6A95034216734586B99033A2C8BB395C</t>
  </si>
  <si>
    <t>4414</t>
  </si>
  <si>
    <t>https://proxy.archieven.nl/235/4766C3EFDB1844BA8A0274F38079AE07</t>
  </si>
  <si>
    <t>4415</t>
  </si>
  <si>
    <t>https://proxy.archieven.nl/235/7F86D9CCD5B84198BD1CF15E95FD7D50</t>
  </si>
  <si>
    <t>4416</t>
  </si>
  <si>
    <t>https://proxy.archieven.nl/235/4D3CDA4B2B2E45F4823BD9ABB6BD3334</t>
  </si>
  <si>
    <t>4428</t>
  </si>
  <si>
    <t>https://proxy.archieven.nl/235/4B2B8AFE0A534705B4DA6B9B8154B4C8</t>
  </si>
  <si>
    <t>4429</t>
  </si>
  <si>
    <t>https://proxy.archieven.nl/235/856F3A3FC9054BC786D6E2B1C719DE87</t>
  </si>
  <si>
    <t>4440</t>
  </si>
  <si>
    <t>https://proxy.archieven.nl/235/8A8968915F5B479AB3690C9E57A5C3AB</t>
  </si>
  <si>
    <t>4481</t>
  </si>
  <si>
    <t>https://proxy.archieven.nl/235/875473E962FE4412B16C8A14BFE63475</t>
  </si>
  <si>
    <t>4482</t>
  </si>
  <si>
    <t>https://proxy.archieven.nl/235/B1D788F75B3A4DAD8568251CCFBD9536</t>
  </si>
  <si>
    <t>4483</t>
  </si>
  <si>
    <t>https://proxy.archieven.nl/235/233A8FBDCE324DCF85788C247D865DEC</t>
  </si>
  <si>
    <t>4490</t>
  </si>
  <si>
    <t>https://proxy.archieven.nl/235/5DE1578D3D7C4AD29EEFE059D211FF9D</t>
  </si>
  <si>
    <t>4491</t>
  </si>
  <si>
    <t>https://proxy.archieven.nl/235/CD26B64EBA964B548EE064F5EDEF743C</t>
  </si>
  <si>
    <t>4526</t>
  </si>
  <si>
    <t>https://proxy.archieven.nl/235/A2189C91709543E5ABF85586BDBADB28</t>
  </si>
  <si>
    <t>4527</t>
  </si>
  <si>
    <t>https://proxy.archieven.nl/235/452A9A78C6C648B58062B7984E6AB0D3</t>
  </si>
  <si>
    <t>4532</t>
  </si>
  <si>
    <t>https://proxy.archieven.nl/235/D4C9B6FF588E4EE9A428D8DD7715BF48</t>
  </si>
  <si>
    <t>4533</t>
  </si>
  <si>
    <t>https://proxy.archieven.nl/235/3CFF1B37B4BD4797988C3C408DCE97F1</t>
  </si>
  <si>
    <t>4548</t>
  </si>
  <si>
    <t>https://proxy.archieven.nl/235/EC5104AA3E8748249D67E3833E43BE06</t>
  </si>
  <si>
    <t>4549</t>
  </si>
  <si>
    <t>https://proxy.archieven.nl/235/6114B8587B6F4867BD737F54CAAEB602</t>
  </si>
  <si>
    <t>4589</t>
  </si>
  <si>
    <t>https://proxy.archieven.nl/235/90E84F4D83BC4136A2EC8435AAB2B1AD</t>
  </si>
  <si>
    <t>4590</t>
  </si>
  <si>
    <t>https://proxy.archieven.nl/235/3A0E46C5DFCE4EB59D4145EFC486F2E0</t>
  </si>
  <si>
    <t>4606</t>
  </si>
  <si>
    <t>https://proxy.archieven.nl/235/F8FFC503D5FF494AAFA019087AB8847E</t>
  </si>
  <si>
    <t>4619</t>
  </si>
  <si>
    <t>https://proxy.archieven.nl/235/A93C726ABC6647909516830F9F5201C0</t>
  </si>
  <si>
    <t>4620</t>
  </si>
  <si>
    <t>https://proxy.archieven.nl/235/85023DAD63DE4A09BF79C9234BE0D58D</t>
  </si>
  <si>
    <t>4621</t>
  </si>
  <si>
    <t>https://proxy.archieven.nl/235/EEAA4D5B4466485CA156FEFA32E10038</t>
  </si>
  <si>
    <t>4622</t>
  </si>
  <si>
    <t>https://proxy.archieven.nl/235/49EBB65C726240D7A41FE85A3C2E6119</t>
  </si>
  <si>
    <t>4627</t>
  </si>
  <si>
    <t>https://proxy.archieven.nl/235/64F3F4F41EA04B04869D1DCA12B8185D</t>
  </si>
  <si>
    <t>4711</t>
  </si>
  <si>
    <t>https://proxy.archieven.nl/235/931D888F3F0440FEAED9C3492DF6D8E8</t>
  </si>
  <si>
    <t>4712</t>
  </si>
  <si>
    <t>https://proxy.archieven.nl/235/CA303FD9481D4122B16D0F26FC143CB4</t>
  </si>
  <si>
    <t>4713</t>
  </si>
  <si>
    <t>https://proxy.archieven.nl/235/F67605C4C1F04113BC662A748AAAA6ED</t>
  </si>
  <si>
    <t>4728</t>
  </si>
  <si>
    <t>https://proxy.archieven.nl/235/F69208585833446094367C43789DC4BE</t>
  </si>
  <si>
    <t>4734</t>
  </si>
  <si>
    <t>https://proxy.archieven.nl/235/3CBF977F489E4605BC2EC9BA7F6534A2</t>
  </si>
  <si>
    <t>4735</t>
  </si>
  <si>
    <t>https://proxy.archieven.nl/235/B669BED16CB142F09DD9C6022D513DC7</t>
  </si>
  <si>
    <t>4736</t>
  </si>
  <si>
    <t>https://proxy.archieven.nl/235/B8B2A9E4F79F402CAD185029465739BA</t>
  </si>
  <si>
    <t>4737</t>
  </si>
  <si>
    <t>https://proxy.archieven.nl/235/5B27AD81829E43AFA6730ACA2C51FFD7</t>
  </si>
  <si>
    <t>4747</t>
  </si>
  <si>
    <t>https://proxy.archieven.nl/235/292B3D707E16470AA26EFD105C4B0F4F</t>
  </si>
  <si>
    <t>4748</t>
  </si>
  <si>
    <t>https://proxy.archieven.nl/235/58BF08213FE04DBDBE1F85F6172FF62A</t>
  </si>
  <si>
    <t>477</t>
  </si>
  <si>
    <t>https://proxy.archieven.nl/235/C8E07B31A025470D8A0363D93F105C94</t>
  </si>
  <si>
    <t>4813</t>
  </si>
  <si>
    <t>https://proxy.archieven.nl/235/638EC504233C40989E1CE9615B009CE9</t>
  </si>
  <si>
    <t>4814</t>
  </si>
  <si>
    <t>https://proxy.archieven.nl/235/A33F0BE3B16A453297CC2F49CBCE1166</t>
  </si>
  <si>
    <t>4816</t>
  </si>
  <si>
    <t>https://proxy.archieven.nl/235/978E1F0535DF43399D8DA57635809DB3</t>
  </si>
  <si>
    <t>4817</t>
  </si>
  <si>
    <t>https://proxy.archieven.nl/235/CB969419C25E4016B6B79852537E293E</t>
  </si>
  <si>
    <t>483</t>
  </si>
  <si>
    <t>https://proxy.archieven.nl/235/765C63D3524A48609573B1B96682A971</t>
  </si>
  <si>
    <t>4852</t>
  </si>
  <si>
    <t>https://proxy.archieven.nl/235/932E651D40134689B60BEEC961147C9B</t>
  </si>
  <si>
    <t>4891</t>
  </si>
  <si>
    <t>https://proxy.archieven.nl/235/0B26024E93684017847AC813537D1A47</t>
  </si>
  <si>
    <t>4894</t>
  </si>
  <si>
    <t>https://proxy.archieven.nl/235/86C51EA5534A4949B5233F87C6347FEB</t>
  </si>
  <si>
    <t>4895</t>
  </si>
  <si>
    <t>https://proxy.archieven.nl/235/723C73AD5C7B4B16B5D93E5FDC43D340</t>
  </si>
  <si>
    <t>4905</t>
  </si>
  <si>
    <t>https://proxy.archieven.nl/235/112E819475664E9B84FC09B44174ED66</t>
  </si>
  <si>
    <t>4906</t>
  </si>
  <si>
    <t>https://proxy.archieven.nl/235/07D7C3CFB3B245C293E563877BD310DC</t>
  </si>
  <si>
    <t>4907</t>
  </si>
  <si>
    <t>https://proxy.archieven.nl/235/13B88511DF554F698F45180C62084C9E</t>
  </si>
  <si>
    <t>4909</t>
  </si>
  <si>
    <t>https://proxy.archieven.nl/235/DA2BDC2148AA456AAF9DE65CC0AAD893</t>
  </si>
  <si>
    <t>491</t>
  </si>
  <si>
    <t>https://proxy.archieven.nl/235/85404832CF234B5D963D1F1ED84B6013</t>
  </si>
  <si>
    <t>4928</t>
  </si>
  <si>
    <t>https://proxy.archieven.nl/235/54230D0E09F54BFB9BC8163EF53A499A</t>
  </si>
  <si>
    <t>4972</t>
  </si>
  <si>
    <t>https://proxy.archieven.nl/235/63282FA857BA41F988DA39CB07ABD965</t>
  </si>
  <si>
    <t>4973</t>
  </si>
  <si>
    <t>https://proxy.archieven.nl/235/F2829D9BA6844115ABE4292EEA6781D1</t>
  </si>
  <si>
    <t>4975</t>
  </si>
  <si>
    <t>https://proxy.archieven.nl/235/422BE028B16E49FBB244F1E02F280356</t>
  </si>
  <si>
    <t>4976</t>
  </si>
  <si>
    <t>https://proxy.archieven.nl/235/11FF43E1C78E4F88997A958564BCA8A5</t>
  </si>
  <si>
    <t>4977</t>
  </si>
  <si>
    <t>https://proxy.archieven.nl/235/6D664A8FAB9643F1A4DF195AF71EBAB0</t>
  </si>
  <si>
    <t>4996</t>
  </si>
  <si>
    <t>https://proxy.archieven.nl/235/2E3EC397904C4DA898F26D3DA5D2329A</t>
  </si>
  <si>
    <t>4997</t>
  </si>
  <si>
    <t>https://proxy.archieven.nl/235/A30B79183F3E46BE8B5888A7C9BE32EC</t>
  </si>
  <si>
    <t>4998</t>
  </si>
  <si>
    <t>https://proxy.archieven.nl/235/581B88BD951F4FF3864391B7A792F48E</t>
  </si>
  <si>
    <t>4999</t>
  </si>
  <si>
    <t>https://proxy.archieven.nl/235/E6D3814C53614B1D910CB086E8A07EFE</t>
  </si>
  <si>
    <t>5000</t>
  </si>
  <si>
    <t>https://proxy.archieven.nl/235/C5F060D55524487DAD203A50FAD03236</t>
  </si>
  <si>
    <t>5001</t>
  </si>
  <si>
    <t>https://proxy.archieven.nl/235/246535BB9A194FFE9AEE0A34A145E38B</t>
  </si>
  <si>
    <t>5002</t>
  </si>
  <si>
    <t>https://proxy.archieven.nl/235/D6071AD2DD8C49E489554940E684127A</t>
  </si>
  <si>
    <t>5005</t>
  </si>
  <si>
    <t>https://proxy.archieven.nl/235/18420FDA72E241F788595CB2D14C9103</t>
  </si>
  <si>
    <t>5010</t>
  </si>
  <si>
    <t>https://proxy.archieven.nl/235/4D3D17EE4F2C4F66877B17D8389E2142</t>
  </si>
  <si>
    <t>5017</t>
  </si>
  <si>
    <t>https://proxy.archieven.nl/235/807F58CC89C9482A9723FFD93AB1A09B</t>
  </si>
  <si>
    <t>5018</t>
  </si>
  <si>
    <t>https://proxy.archieven.nl/235/8D94E179F2254BFE976C76BB0BF365B6</t>
  </si>
  <si>
    <t>5019</t>
  </si>
  <si>
    <t>https://proxy.archieven.nl/235/A06C94856E584106BAD2573562E82EF1</t>
  </si>
  <si>
    <t>5084</t>
  </si>
  <si>
    <t>https://proxy.archieven.nl/235/5E3FCE74823D4309B2C36723E5473B52</t>
  </si>
  <si>
    <t>5085</t>
  </si>
  <si>
    <t>https://proxy.archieven.nl/235/3D5B17DC80764BC9AEF479E3276520C1</t>
  </si>
  <si>
    <t>5086</t>
  </si>
  <si>
    <t>https://proxy.archieven.nl/235/FE24300F2E214A54B41A5B1FCCE587EC</t>
  </si>
  <si>
    <t>5087</t>
  </si>
  <si>
    <t>https://proxy.archieven.nl/235/616486DC8158486C8CF6742AF961E5A0</t>
  </si>
  <si>
    <t>5088</t>
  </si>
  <si>
    <t>https://proxy.archieven.nl/235/C5FA6545023E4746BB80E784AE4EBBF4</t>
  </si>
  <si>
    <t>5089</t>
  </si>
  <si>
    <t>https://proxy.archieven.nl/235/6135B741600D4AFCA31C292C0CC2086F</t>
  </si>
  <si>
    <t>517</t>
  </si>
  <si>
    <t>https://proxy.archieven.nl/235/6D12B6CC9E7546DEB8BF72421F9EB503</t>
  </si>
  <si>
    <t>523</t>
  </si>
  <si>
    <t>https://proxy.archieven.nl/235/6A46F283C9E04035969F3E3998E1AF91</t>
  </si>
  <si>
    <t>531</t>
  </si>
  <si>
    <t>https://proxy.archieven.nl/235/7275E90205224B33A18AC00216F33423</t>
  </si>
  <si>
    <t>534</t>
  </si>
  <si>
    <t>https://proxy.archieven.nl/235/07C84A4F8A7D4C24A13483FBFA2526E4</t>
  </si>
  <si>
    <t>537</t>
  </si>
  <si>
    <t>https://proxy.archieven.nl/235/194880A393814C0EA3DD0975D0CF2B48</t>
  </si>
  <si>
    <t>546</t>
  </si>
  <si>
    <t>https://proxy.archieven.nl/235/4181DBC51452432085A645309E5A45D2</t>
  </si>
  <si>
    <t>547</t>
  </si>
  <si>
    <t>https://proxy.archieven.nl/235/B21E72417159441CA90F57ACC9225F76</t>
  </si>
  <si>
    <t>548</t>
  </si>
  <si>
    <t>https://proxy.archieven.nl/235/303166F2D35C45E8A8401B8D4591E7DD</t>
  </si>
  <si>
    <t>549</t>
  </si>
  <si>
    <t>https://proxy.archieven.nl/235/AAFC6F6E59944E43956E7D988974EACC</t>
  </si>
  <si>
    <t>550</t>
  </si>
  <si>
    <t>https://proxy.archieven.nl/235/8AA8AAD24C274B9F9EEFEBCD994CA08B</t>
  </si>
  <si>
    <t>https://proxy.archieven.nl/235/B5502CDD76524917A0424EF38B0818F3</t>
  </si>
  <si>
    <t>554</t>
  </si>
  <si>
    <t>https://proxy.archieven.nl/235/40D8E5F7CC09481DB9CA1A0F8505E6CB</t>
  </si>
  <si>
    <t>555</t>
  </si>
  <si>
    <t>https://proxy.archieven.nl/235/7144CF5FC53A487A97B02B617137A4C0</t>
  </si>
  <si>
    <t>556</t>
  </si>
  <si>
    <t>https://proxy.archieven.nl/235/98C9F741C9B9461E9DF0D0474E9ABC24</t>
  </si>
  <si>
    <t>557</t>
  </si>
  <si>
    <t>https://proxy.archieven.nl/235/55806ECF58F74A5295DA4E9C4E7474BF</t>
  </si>
  <si>
    <t>558</t>
  </si>
  <si>
    <t>https://proxy.archieven.nl/235/6C3E3F96072E4C268D8BB4CDA679FD69</t>
  </si>
  <si>
    <t>562</t>
  </si>
  <si>
    <t>https://proxy.archieven.nl/235/F22C481059524C1FA6F61FAD6324EE87</t>
  </si>
  <si>
    <t>563</t>
  </si>
  <si>
    <t>https://proxy.archieven.nl/235/AF9AD7E8E61546829EE2B54E1CB9E952</t>
  </si>
  <si>
    <t>564</t>
  </si>
  <si>
    <t>https://proxy.archieven.nl/235/A588549E81554475B14F57760BF0D217</t>
  </si>
  <si>
    <t>565</t>
  </si>
  <si>
    <t>https://proxy.archieven.nl/235/D6AC130010404B2A860680FF349B050D</t>
  </si>
  <si>
    <t>568</t>
  </si>
  <si>
    <t>https://proxy.archieven.nl/235/5F2DAF659FF14307BA0D64654063B7D5</t>
  </si>
  <si>
    <t>602</t>
  </si>
  <si>
    <t>https://proxy.archieven.nl/235/EF84AD3E55254FB6BF5FFF686DB3AFA2</t>
  </si>
  <si>
    <t>603</t>
  </si>
  <si>
    <t>https://proxy.archieven.nl/235/4C34A0F20A214C0BAB841C64A0F117A8</t>
  </si>
  <si>
    <t>620</t>
  </si>
  <si>
    <t>https://proxy.archieven.nl/235/87328EE1C99C49DA8F977313ED7AA5A6</t>
  </si>
  <si>
    <t>622</t>
  </si>
  <si>
    <t>https://proxy.archieven.nl/235/EFEFF613897F47788587576C2B1FE9F4</t>
  </si>
  <si>
    <t>657</t>
  </si>
  <si>
    <t>https://proxy.archieven.nl/235/46EB38EE7FE94A17978CB3542C4D4E07</t>
  </si>
  <si>
    <t>662</t>
  </si>
  <si>
    <t>https://proxy.archieven.nl/235/E6660F7FAC8545F88EA8ECEF37988679</t>
  </si>
  <si>
    <t>663</t>
  </si>
  <si>
    <t>https://proxy.archieven.nl/235/74CDDF21372C480290CE31B90F3853AA</t>
  </si>
  <si>
    <t>664</t>
  </si>
  <si>
    <t>https://proxy.archieven.nl/235/F9CCB2BE9CEC4196A35E4392EA8A1393</t>
  </si>
  <si>
    <t>665</t>
  </si>
  <si>
    <t>https://proxy.archieven.nl/235/75C4736AA750417F8094F0EB2FE557D5</t>
  </si>
  <si>
    <t>666</t>
  </si>
  <si>
    <t>https://proxy.archieven.nl/235/E17AC101B4954A7F82AF082175ED807D</t>
  </si>
  <si>
    <t>678</t>
  </si>
  <si>
    <t>https://proxy.archieven.nl/235/0FC44E8BC11A4CE2B38A4C15AD17DD8A</t>
  </si>
  <si>
    <t>684</t>
  </si>
  <si>
    <t>https://proxy.archieven.nl/235/824FD7B9B6A14A1E8AE21A0C5C4C2462</t>
  </si>
  <si>
    <t>691</t>
  </si>
  <si>
    <t>https://proxy.archieven.nl/235/142D0C8F930942618702714B868F10F9</t>
  </si>
  <si>
    <t>692</t>
  </si>
  <si>
    <t>https://proxy.archieven.nl/235/41390F0573D2463FA9F95A0CDA75AC31</t>
  </si>
  <si>
    <t>694</t>
  </si>
  <si>
    <t>https://proxy.archieven.nl/235/DE82B7E6FA86424AA57FF22476F6BFD9</t>
  </si>
  <si>
    <t>696</t>
  </si>
  <si>
    <t>https://proxy.archieven.nl/235/3A74DF7D429B4FF69BB53D730FBF7C8A</t>
  </si>
  <si>
    <t>698</t>
  </si>
  <si>
    <t>https://proxy.archieven.nl/235/E322731FC35E435FBC8E7EDA5344FEC4</t>
  </si>
  <si>
    <t>https://proxy.archieven.nl/235/62DB7DC907F84327AAD81B28B36733BD</t>
  </si>
  <si>
    <t>70</t>
  </si>
  <si>
    <t>https://proxy.archieven.nl/235/E0DA352A5FBE419A890B90B72F7FE378</t>
  </si>
  <si>
    <t>704</t>
  </si>
  <si>
    <t>https://proxy.archieven.nl/235/23155E4E8CD74D28B448B1BA0FEA195F</t>
  </si>
  <si>
    <t>708</t>
  </si>
  <si>
    <t>https://proxy.archieven.nl/235/42737FDE48A948739B326E564EC43F8D</t>
  </si>
  <si>
    <t>71</t>
  </si>
  <si>
    <t>https://proxy.archieven.nl/235/CEF53439ABF84259B53BBEC7B62D4C7A</t>
  </si>
  <si>
    <t>710</t>
  </si>
  <si>
    <t>https://proxy.archieven.nl/235/E57CB4EBD5114F87A6B576E3F215E0DC</t>
  </si>
  <si>
    <t>711</t>
  </si>
  <si>
    <t>https://proxy.archieven.nl/235/DC21AA066B924A82AE2C5B9DB887159E</t>
  </si>
  <si>
    <t>712</t>
  </si>
  <si>
    <t>https://proxy.archieven.nl/235/6D850F8725E24BB8B04C065130E56CCF</t>
  </si>
  <si>
    <t>https://proxy.archieven.nl/235/2B670964636640A9A9446CB2F2C0C97F</t>
  </si>
  <si>
    <t>https://proxy.archieven.nl/235/3516F011666F4F458F9B489A9B381073</t>
  </si>
  <si>
    <t>716</t>
  </si>
  <si>
    <t>https://proxy.archieven.nl/235/838B7A6CF9BD416B9A43F7DBD15C7209</t>
  </si>
  <si>
    <t>717</t>
  </si>
  <si>
    <t>https://proxy.archieven.nl/235/088FCBEE4E4441618DBACC006E8E63CA</t>
  </si>
  <si>
    <t>https://proxy.archieven.nl/235/3994066F7CD7434391E542741D1EB095</t>
  </si>
  <si>
    <t>https://proxy.archieven.nl/235/4F8A0120EAEE4042A3094ACE445AE495</t>
  </si>
  <si>
    <t>72</t>
  </si>
  <si>
    <t>https://proxy.archieven.nl/235/2AC4A8EDF5784AB2918618C1CA6E073F</t>
  </si>
  <si>
    <t>720</t>
  </si>
  <si>
    <t>https://proxy.archieven.nl/235/73C2AAA4617547D7B3C316685CC377A5</t>
  </si>
  <si>
    <t>https://proxy.archieven.nl/235/1C4C9320539C40EB9856A2C67F063A56</t>
  </si>
  <si>
    <t>722</t>
  </si>
  <si>
    <t>https://proxy.archieven.nl/235/116D4BB8B5EF471E8E4945E69D72A86A</t>
  </si>
  <si>
    <t>724</t>
  </si>
  <si>
    <t>https://proxy.archieven.nl/235/F82DF75EA832420796ABC6D073215C7A</t>
  </si>
  <si>
    <t>73</t>
  </si>
  <si>
    <t>https://proxy.archieven.nl/235/848DA488F76C47669DB35D7F4DC52741</t>
  </si>
  <si>
    <t>735</t>
  </si>
  <si>
    <t>https://proxy.archieven.nl/235/0ABDE9EC76184E43B3EC34271A5F9668</t>
  </si>
  <si>
    <t>741</t>
  </si>
  <si>
    <t>https://proxy.archieven.nl/235/4515490E79144649B497173DC816231B</t>
  </si>
  <si>
    <t>https://proxy.archieven.nl/235/521CE0C16E824803AE08C2FF65E5FD23</t>
  </si>
  <si>
    <t>https://proxy.archieven.nl/235/DF17796A7C2E4ED3AF5BE05037C70E4F</t>
  </si>
  <si>
    <t>750</t>
  </si>
  <si>
    <t>https://proxy.archieven.nl/235/4AAE0D9A61794508BA753B8C4BD23601</t>
  </si>
  <si>
    <t>751</t>
  </si>
  <si>
    <t>https://proxy.archieven.nl/235/2C5527E9CA6040758930DBBB4099BB56</t>
  </si>
  <si>
    <t>76</t>
  </si>
  <si>
    <t>https://proxy.archieven.nl/235/ACAD61160B7547C0B7ACD516A86042DE</t>
  </si>
  <si>
    <t>760</t>
  </si>
  <si>
    <t>https://proxy.archieven.nl/235/CA05F81493C443C5B7C58471D6433031</t>
  </si>
  <si>
    <t>https://proxy.archieven.nl/235/5AF4737DDCCA40F188B41A92175D687C</t>
  </si>
  <si>
    <t>https://proxy.archieven.nl/235/53065F6892BF4EC095D5903EF15963C9</t>
  </si>
  <si>
    <t>767</t>
  </si>
  <si>
    <t>https://proxy.archieven.nl/235/8F086506E1FB4CA4BC459D0CB2206B2B</t>
  </si>
  <si>
    <t>770</t>
  </si>
  <si>
    <t>https://proxy.archieven.nl/235/795DE49767BD478AA64683CC98690FA5</t>
  </si>
  <si>
    <t>771</t>
  </si>
  <si>
    <t>https://proxy.archieven.nl/235/0912EEC9BD134308A4D0CB80C421A9EC</t>
  </si>
  <si>
    <t>777</t>
  </si>
  <si>
    <t>https://proxy.archieven.nl/235/9924FBE2AB3343BFA7B016D117F46447</t>
  </si>
  <si>
    <t>778</t>
  </si>
  <si>
    <t>https://proxy.archieven.nl/235/8DA12C3791B94EE09FC27AB2998BE562</t>
  </si>
  <si>
    <t>78</t>
  </si>
  <si>
    <t>https://proxy.archieven.nl/235/83C7FF1BE1CB4C78A8B745D9DB58CE41</t>
  </si>
  <si>
    <t>784</t>
  </si>
  <si>
    <t>https://proxy.archieven.nl/235/C88D80C84CF641D4A88893FBCD8B5A2E</t>
  </si>
  <si>
    <t>79</t>
  </si>
  <si>
    <t>https://proxy.archieven.nl/235/BFA57EF4BC824D529328C54097D370DC</t>
  </si>
  <si>
    <t>794</t>
  </si>
  <si>
    <t>https://proxy.archieven.nl/235/FA8034B95ECC4416ADF9DBF3A816CB43</t>
  </si>
  <si>
    <t>798</t>
  </si>
  <si>
    <t>https://proxy.archieven.nl/235/8FD603B8C62C4FD29EDA06A9F2C0989F</t>
  </si>
  <si>
    <t>801</t>
  </si>
  <si>
    <t>https://proxy.archieven.nl/235/8388C64F7C5840E8AF98633A1D0F5576</t>
  </si>
  <si>
    <t>819</t>
  </si>
  <si>
    <t>https://proxy.archieven.nl/235/28385A6BA27C4BA99E6C9F14B4C044F4</t>
  </si>
  <si>
    <t>820</t>
  </si>
  <si>
    <t>https://proxy.archieven.nl/235/2A24479107D942AF992C1C9AC4FA9DA9</t>
  </si>
  <si>
    <t>825</t>
  </si>
  <si>
    <t>https://proxy.archieven.nl/235/E3C70DC08B5D4003BB4792B28C1D4623</t>
  </si>
  <si>
    <t>https://proxy.archieven.nl/235/0B0341996B134D438B0D5C62AC117663</t>
  </si>
  <si>
    <t>836</t>
  </si>
  <si>
    <t>https://proxy.archieven.nl/235/839D6487662540128E42DF81B6C43E59</t>
  </si>
  <si>
    <t>84</t>
  </si>
  <si>
    <t>https://proxy.archieven.nl/235/C3999E0D3DF9468AA3F8D8DAE62FF1D4</t>
  </si>
  <si>
    <t>840</t>
  </si>
  <si>
    <t>https://proxy.archieven.nl/235/890A857273CB4D2E944369BF51C8DF45</t>
  </si>
  <si>
    <t>853</t>
  </si>
  <si>
    <t>https://proxy.archieven.nl/235/EFD9DDADB3B74352A0C45BCC9F4BD1EB</t>
  </si>
  <si>
    <t>865</t>
  </si>
  <si>
    <t>https://proxy.archieven.nl/235/02756477C4284142AFCF18B232524F01</t>
  </si>
  <si>
    <t>866</t>
  </si>
  <si>
    <t>https://proxy.archieven.nl/235/E748880972FE46A6A644E784AC2C53BD</t>
  </si>
  <si>
    <t>https://proxy.archieven.nl/235/E4F4CC1445884977AC7C543C1C241FF7</t>
  </si>
  <si>
    <t>873</t>
  </si>
  <si>
    <t>https://proxy.archieven.nl/235/6174657467CA400DBA8C54F6804683DD</t>
  </si>
  <si>
    <t>876</t>
  </si>
  <si>
    <t>https://proxy.archieven.nl/235/3EBBE92E5CC04229A312FAC35C0610EA</t>
  </si>
  <si>
    <t>879</t>
  </si>
  <si>
    <t>https://proxy.archieven.nl/235/83D0E1DA8BAE44D498CEB5D921D41B51</t>
  </si>
  <si>
    <t>881</t>
  </si>
  <si>
    <t>https://proxy.archieven.nl/235/DA692312809A42C180B191059974A87C</t>
  </si>
  <si>
    <t>882</t>
  </si>
  <si>
    <t>https://proxy.archieven.nl/235/5BADAC244D384F2389CF6601DC604599</t>
  </si>
  <si>
    <t>883</t>
  </si>
  <si>
    <t>https://proxy.archieven.nl/235/6267BD6D2136401DACF78EBAB6E1B23F</t>
  </si>
  <si>
    <t>887</t>
  </si>
  <si>
    <t>https://proxy.archieven.nl/235/E8172CE0D815400D85DBA92CEED0788F</t>
  </si>
  <si>
    <t>888</t>
  </si>
  <si>
    <t>https://proxy.archieven.nl/235/FCE80C04F2B149B7A9533B884BA306C3</t>
  </si>
  <si>
    <t>891</t>
  </si>
  <si>
    <t>https://proxy.archieven.nl/235/7D2BA39B006A4C1C9E17B17B55327F59</t>
  </si>
  <si>
    <t>895</t>
  </si>
  <si>
    <t>https://proxy.archieven.nl/235/32DCD991DB8847139CDDEE7671C0D808</t>
  </si>
  <si>
    <t>https://proxy.archieven.nl/235/0DDFB35511EE45D2A213EB78992CD288</t>
  </si>
  <si>
    <t>908</t>
  </si>
  <si>
    <t>https://proxy.archieven.nl/235/ADA99C70F79B48E488E27944B1A452DA</t>
  </si>
  <si>
    <t>915</t>
  </si>
  <si>
    <t>https://proxy.archieven.nl/235/BD6F396C249A42D9B9AB679B4F8CB0B5</t>
  </si>
  <si>
    <t>922</t>
  </si>
  <si>
    <t>https://proxy.archieven.nl/235/E19D6B91AFD447FA844CF7980B88C18D</t>
  </si>
  <si>
    <t>923</t>
  </si>
  <si>
    <t>https://proxy.archieven.nl/235/342920213DC6452390A2387E959A7380</t>
  </si>
  <si>
    <t>944</t>
  </si>
  <si>
    <t>https://proxy.archieven.nl/235/6A51F68E2E914C2FBA6606BFD3C48FD5</t>
  </si>
  <si>
    <t>945</t>
  </si>
  <si>
    <t>https://proxy.archieven.nl/235/053C00157E8D480091A0C3FE8B076661</t>
  </si>
  <si>
    <t>954</t>
  </si>
  <si>
    <t>https://proxy.archieven.nl/235/D70EDAC72CF64E8EA24C94E58535A50D</t>
  </si>
  <si>
    <t>959</t>
  </si>
  <si>
    <t>https://proxy.archieven.nl/235/7991707F16554396AE9F37777E227A8B</t>
  </si>
  <si>
    <t>973</t>
  </si>
  <si>
    <t>https://proxy.archieven.nl/235/692086E7F39940AFAD301FCDC1A31AC4</t>
  </si>
  <si>
    <t>976</t>
  </si>
  <si>
    <t>https://proxy.archieven.nl/235/1358B0FDD544488DB1F0DEE99EEB54F4</t>
  </si>
  <si>
    <t>981</t>
  </si>
  <si>
    <t>https://proxy.archieven.nl/235/8E2CD34CC16C45948295B0EC47AE46BA</t>
  </si>
  <si>
    <t>998</t>
  </si>
  <si>
    <t>https://proxy.archieven.nl/235/CD6ECF0F16E44A26AED368DAE8EA7B31</t>
  </si>
  <si>
    <t>999</t>
  </si>
  <si>
    <t>https://proxy.archieven.nl/235/B574FDA768A64222995DE4E8D868F1A1</t>
  </si>
  <si>
    <t>1898</t>
  </si>
  <si>
    <t>Gemeentebestuur Helvoirt, 1981-1995</t>
  </si>
  <si>
    <t>Regeling recreatie-overleg Loonse en Drunense duinen&lt;ZR&gt;Instelling en opheffing gemeenschappelijke regeling</t>
  </si>
  <si>
    <t>https://proxy.archieven.nl/235/488861730F644858A03CF6F62A40B09F</t>
  </si>
  <si>
    <t>Raad van Brabant, 1586 - 1811</t>
  </si>
  <si>
    <t>Resoluties nrs 1 - 352</t>
  </si>
  <si>
    <t>https://proxy.archieven.nl/235/D6B78FB0E2F847F88D7C3161A6D730B9</t>
  </si>
  <si>
    <t>Akten van terrier, voor Johan van der Kaay, als rentmeester geestelijke goederen prins van Oranje in baronie van Breda, 1675&lt;ZR&gt;Voor Eugène Maximiliaan, prins de Hornes, graaf van Bassigny, baron van Boxtel, 1679 en 1685&lt;ZR&gt;Voor Jan G. de Vries tot Wesenberg in 's-Hertogenbosch, 1687&lt;ZR&gt;Voor klooster Sint-Catharinadal in Oosterhout, 1688</t>
  </si>
  <si>
    <t>https://proxy.archieven.nl/235/5B8921EFF969486FB5B4D0736F1A2B28</t>
  </si>
  <si>
    <t>1018.0002</t>
  </si>
  <si>
    <t>Jacob van Zeverdonk</t>
  </si>
  <si>
    <t>https://proxy.archieven.nl/235/7B2BE5AD40844C5086CBC5817EDD5E27</t>
  </si>
  <si>
    <t>1018.0016</t>
  </si>
  <si>
    <t>Jacob Reins in Bergen op Zoom / zijn zoon Matthias in Steenbergen / Johanna C. Reins / Johanna Croeser /  Mathijs Stilte</t>
  </si>
  <si>
    <t>https://proxy.archieven.nl/235/603AE471A05B49CBA2119F56195CC4E1</t>
  </si>
  <si>
    <t>1018.0023</t>
  </si>
  <si>
    <t>Daniel Noirot over Bolspolders onder Steenbergen</t>
  </si>
  <si>
    <t>https://proxy.archieven.nl/235/A2F379268A3F41C79017416B6E155FB4</t>
  </si>
  <si>
    <t>1018.0045</t>
  </si>
  <si>
    <t>Lambrecht Winkelmans en echtgenote Aletta Ooterlijks</t>
  </si>
  <si>
    <t>https://proxy.archieven.nl/235/E079DB0FC32246F09DFBF2323B7E32CC</t>
  </si>
  <si>
    <t>1018.0047</t>
  </si>
  <si>
    <t>Diederik van Grevenbroeck, heer van Mierlo</t>
  </si>
  <si>
    <t>https://proxy.archieven.nl/235/580E1A785CCC41299F4778B7681EA1E1</t>
  </si>
  <si>
    <t>1018.0058</t>
  </si>
  <si>
    <t>John Lindsay in Londen en echtgenote Dorothea Tempel</t>
  </si>
  <si>
    <t>https://proxy.archieven.nl/235/441EF58D09304A4689459F76B141CD10</t>
  </si>
  <si>
    <t>1018.0083</t>
  </si>
  <si>
    <t>Lodewijk van der Albe</t>
  </si>
  <si>
    <t>https://proxy.archieven.nl/235/C6ABF2812C864E7588A93E8F05F66F4D</t>
  </si>
  <si>
    <t>1018.0084</t>
  </si>
  <si>
    <t>Heer en vrouwe van Geffen</t>
  </si>
  <si>
    <t>https://proxy.archieven.nl/235/E0B2A07604B14D279318515E6E57B003</t>
  </si>
  <si>
    <t>1018.0091</t>
  </si>
  <si>
    <t>Albert Ferdinand, graaf van Berlo</t>
  </si>
  <si>
    <t>https://proxy.archieven.nl/235/5BAC14EA591A48E9B37FD9EBE2004CCA</t>
  </si>
  <si>
    <t>1018.0108</t>
  </si>
  <si>
    <t>Margaritha de Nobelaar, vrouwe van Kerkwerve, weduwe  Jacob van Bruninkhausen</t>
  </si>
  <si>
    <t>https://proxy.archieven.nl/235/8F915AA5F2BA4434AEE9935920E173A7</t>
  </si>
  <si>
    <t>1018.0110</t>
  </si>
  <si>
    <t>Peter en Mathijs van Dongen in Breda</t>
  </si>
  <si>
    <t>https://proxy.archieven.nl/235/1B510F919B78441D8214D93F58B005C9</t>
  </si>
  <si>
    <t>1018.0114</t>
  </si>
  <si>
    <t>Jan, Herman en Walraven van Driel</t>
  </si>
  <si>
    <t>https://proxy.archieven.nl/235/16FB5634228E45C590E58454DB55D718</t>
  </si>
  <si>
    <t>1018.0118</t>
  </si>
  <si>
    <t>Charles d'Immerselle, graaf van Bokhoven, heer van Loon op Zand</t>
  </si>
  <si>
    <t>https://proxy.archieven.nl/235/24558F312A834AB28F2E3D5D511A3796</t>
  </si>
  <si>
    <t>1018.0119</t>
  </si>
  <si>
    <t>Andries van Beaumont</t>
  </si>
  <si>
    <t>https://proxy.archieven.nl/235/5BE44D6A8E9844E0815B43AFA9B77371</t>
  </si>
  <si>
    <t>1018.0120</t>
  </si>
  <si>
    <t>Karel, paltsgraaf van de Rijn, markies van Bergen op Zoom</t>
  </si>
  <si>
    <t>https://proxy.archieven.nl/235/7E30AAFF961443B8B4702033EB19DF44</t>
  </si>
  <si>
    <t>1018.0145</t>
  </si>
  <si>
    <t>Willem Hartman</t>
  </si>
  <si>
    <t>https://proxy.archieven.nl/235/F7A4F99BC9254BABA308B316A91ABBB2</t>
  </si>
  <si>
    <t>1018.0149</t>
  </si>
  <si>
    <t>Frans A. Eppelen de Raijhof</t>
  </si>
  <si>
    <t>https://proxy.archieven.nl/235/BC10E2323E5C4CE78D91ACE05A662857</t>
  </si>
  <si>
    <t>1030</t>
  </si>
  <si>
    <t>Verlening van 'sûreté de corps' en vrijgeleide</t>
  </si>
  <si>
    <t>https://proxy.archieven.nl/235/23936E5F66EC466AA6ED6C255B6E45D8</t>
  </si>
  <si>
    <t>Verlening van volwassenheidsverklaring</t>
  </si>
  <si>
    <t>https://proxy.archieven.nl/235/497182DB1FB9461DB8CEA4F294AD88A3</t>
  </si>
  <si>
    <t>Verlening van naturalisatie</t>
  </si>
  <si>
    <t>https://proxy.archieven.nl/235/F224AFF7BF144A1882E65F5C13E3EB55</t>
  </si>
  <si>
    <t>1038</t>
  </si>
  <si>
    <t>Staat van verleende vergunningen om te testeren en van legitimatie van onwettige kinderen</t>
  </si>
  <si>
    <t>https://proxy.archieven.nl/235/805D9F8292184ECEBCE7CB2EF269AB46</t>
  </si>
  <si>
    <t>1043</t>
  </si>
  <si>
    <t>Akten van willige condemnatie, nrs 10458 - 10496, met bijlagen</t>
  </si>
  <si>
    <t>https://proxy.archieven.nl/235/5C33B251899B4D58B37F24135D8550F6</t>
  </si>
  <si>
    <t>1045</t>
  </si>
  <si>
    <t>Verlening voorrecht om 'in submissie' ontvangen te mogen worden</t>
  </si>
  <si>
    <t>https://proxy.archieven.nl/235/0AF174F004364B71B3D03A2B578EF18D</t>
  </si>
  <si>
    <t>Verlening door of op advies van Raad, van voorkoming of kwijtschelding straf (1)</t>
  </si>
  <si>
    <t>https://proxy.archieven.nl/235/973DEAEEF7434F3FBF300F04FF4D10DE</t>
  </si>
  <si>
    <t>1047</t>
  </si>
  <si>
    <t>Verlening door of op advies van Raad, van voorkoming of kwijtschelding straf (2)</t>
  </si>
  <si>
    <t>https://proxy.archieven.nl/235/B4D8543665294BB5B2881744F483916B</t>
  </si>
  <si>
    <t>Verlening door of op advies van Raad, van voorkoming of kwijtschelding straf (3)</t>
  </si>
  <si>
    <t>https://proxy.archieven.nl/235/BA6F2136B3AF4ECDB289AE987F88DE58</t>
  </si>
  <si>
    <t>1051</t>
  </si>
  <si>
    <t>Verlening van landwinning door of op advies Raad</t>
  </si>
  <si>
    <t>https://proxy.archieven.nl/235/ECAD95FBE1654760AD4C9B37E8229322</t>
  </si>
  <si>
    <t>1053</t>
  </si>
  <si>
    <t>Verzoekschriften met beschikkingen aanstelling tot notaris, met bijlagen</t>
  </si>
  <si>
    <t>https://proxy.archieven.nl/235/DE876E8B93974AAF8797AD368E7DD2B2</t>
  </si>
  <si>
    <t>1058</t>
  </si>
  <si>
    <t>Aanstellingen van landmeters, 1632 - 1747&lt;ZR&gt;Aanstelling van notarissen, 1629 - 1742&lt;ZR&gt;Aanstelling van leenvinders, 1634 - 1790&lt;ZR&gt;Aanstelling van deurwaarders, 1629 - 1780&lt;ZR&gt;Aanstelling van vorsters, 1645 - 1648&lt;ZR&gt;Aanstelling van boden, 1633 - 1657&lt;ZR&gt;Met indexen uit 20e eeuw</t>
  </si>
  <si>
    <t>https://proxy.archieven.nl/235/C78B8318EACA47EA8BE1D26C11922796</t>
  </si>
  <si>
    <t>1059</t>
  </si>
  <si>
    <t>'Deurwaardersstocken', 1717 - 1794&lt;ZR&gt;Andere deurwaarderszaken, 1634 - 1751</t>
  </si>
  <si>
    <t>https://proxy.archieven.nl/235/506B520CDEA74469A39F141394FF2DA3</t>
  </si>
  <si>
    <t>1074</t>
  </si>
  <si>
    <t>Aanstellingen notarissen, 1736 - 1795&lt;ZR&gt;Met index uit 20e eeuw</t>
  </si>
  <si>
    <t>https://proxy.archieven.nl/235/5A2E9CF3EDF14D06A396CD728F06E45B</t>
  </si>
  <si>
    <t>108</t>
  </si>
  <si>
    <t>Notulen, met index op achternaam</t>
  </si>
  <si>
    <t>https://proxy.archieven.nl/235/2B62F08B32A348E3894C94DA98CE1A9E</t>
  </si>
  <si>
    <t>1080</t>
  </si>
  <si>
    <t>Akte van territoriumverlening door Hof van Holland  in Den Haag of Delft 'tot de administratie van de justitie van Brabant'</t>
  </si>
  <si>
    <t>https://proxy.archieven.nl/235/0021C661AF8D44AA8549906781D5222C</t>
  </si>
  <si>
    <t>1081</t>
  </si>
  <si>
    <t>Akte van oprichting door Staten-Generaal van Raad en Leenhof van Brabant in Den Haag</t>
  </si>
  <si>
    <t>https://proxy.archieven.nl/235/A0215B0D989E40388C4DD18761F49433</t>
  </si>
  <si>
    <t>109</t>
  </si>
  <si>
    <t>https://proxy.archieven.nl/235/A00F957749584B31842230847C2A0836</t>
  </si>
  <si>
    <t>1099</t>
  </si>
  <si>
    <t>Reglement op manier van procederen Raad, concept</t>
  </si>
  <si>
    <t>https://proxy.archieven.nl/235/9537C3FC71C246F586799A09E332EC7F</t>
  </si>
  <si>
    <t>1108</t>
  </si>
  <si>
    <t>Door de Raad uitgezonden commissies</t>
  </si>
  <si>
    <t>https://proxy.archieven.nl/235/38FC5F4248F84E8EBAD7FE4F9F5ACC70</t>
  </si>
  <si>
    <t>Diversen (1)</t>
  </si>
  <si>
    <t>https://proxy.archieven.nl/235/DB1CACA389624F27B2273A85E532DD90</t>
  </si>
  <si>
    <t>1110</t>
  </si>
  <si>
    <t>Diversen (2)</t>
  </si>
  <si>
    <t>https://proxy.archieven.nl/235/48F2A596871E4637B8B46D96DB185171</t>
  </si>
  <si>
    <t>1111</t>
  </si>
  <si>
    <t>'Bossch Strick Grefier', lenen hertog van Brabant in stad en meierij van 's-Hertogenbosch, met omschrijving leengoederen en vermelding leenman en opvolgende leenmannen, aangelegd begin 16e eeuw en bijgehouden tot begin 17e eeuw</t>
  </si>
  <si>
    <t>https://proxy.archieven.nl/235/55283AA0CC524CC5A71F7CF5A2E2036C</t>
  </si>
  <si>
    <t>1112</t>
  </si>
  <si>
    <t>Leenzaken, voornamelijk alfabetische index van leenmannen, verhefakten en aantekeningen over leenverheffingen</t>
  </si>
  <si>
    <t>https://proxy.archieven.nl/235/51B69C1CFC86436EA6AE6A1E40F2853F</t>
  </si>
  <si>
    <t>Lijst van akten waarbij toestemming wordt gegeven om over leengoederen te beschikken</t>
  </si>
  <si>
    <t>https://proxy.archieven.nl/235/00DD57E1DD5140D090BBB57D9DC0297A</t>
  </si>
  <si>
    <t>Akten leenzaken</t>
  </si>
  <si>
    <t>https://proxy.archieven.nl/235/EDB9B87DC83A4B819FE91EC80AD0A4D2</t>
  </si>
  <si>
    <t>https://proxy.archieven.nl/235/2F53E007871F4D05B7BFD1B4F6DD021C</t>
  </si>
  <si>
    <t>1120</t>
  </si>
  <si>
    <t>https://proxy.archieven.nl/235/F2C2457F2CA04E25A629CE83F8089958</t>
  </si>
  <si>
    <t>1121</t>
  </si>
  <si>
    <t>https://proxy.archieven.nl/235/C239F9666F3A4075B94DAF776FF26A3B</t>
  </si>
  <si>
    <t>1122</t>
  </si>
  <si>
    <t>Chronologische lijst van beleningen, met vermelding betaalde heergewaden en hofrechten</t>
  </si>
  <si>
    <t>https://proxy.archieven.nl/235/DD3D6063525D49EEADB7174B63049DF9</t>
  </si>
  <si>
    <t>Aantekeningen over laatste beleningen van Staats-Brabantse lenen in Brussel</t>
  </si>
  <si>
    <t>https://proxy.archieven.nl/235/E1D9570FDF5B44EE881353A666B7A42D</t>
  </si>
  <si>
    <t>1127</t>
  </si>
  <si>
    <t>Index van persoonsnamen op onbekend leenregister</t>
  </si>
  <si>
    <t>https://proxy.archieven.nl/235/1D86A44FE0C642D693922067EB00004B</t>
  </si>
  <si>
    <t>1128</t>
  </si>
  <si>
    <t>Leengoederen in Meierij van 's-Hertogenbosch, over het algemeen leenroerig aan Raad van Brabant</t>
  </si>
  <si>
    <t>https://proxy.archieven.nl/235/32C0D06C2AB346B8B1D317186CF910C9</t>
  </si>
  <si>
    <t>1129</t>
  </si>
  <si>
    <t>Lenen met vermelding van leengoederen, leenmannen en leenverheffingen en akten leenzaken in Stad en Vrijheid van 's-Hertogenbosch en kwartieren Oisterwijk en Maasland</t>
  </si>
  <si>
    <t>https://proxy.archieven.nl/235/1C4B80B229DA4F2BBD02195DA890B003</t>
  </si>
  <si>
    <t>1130</t>
  </si>
  <si>
    <t>Lenen met vermelding van leengoederen, leenmannen en leenverheffingen en akten leenzaken in kwartieren Peelland en Kempenland</t>
  </si>
  <si>
    <t>https://proxy.archieven.nl/235/85FA8B8C12A44057A1A67BC5C1FDD9BD</t>
  </si>
  <si>
    <t>1131</t>
  </si>
  <si>
    <t>Lenen met vermelding van leengoederen, leenmannen en leenverheffingen en akten leenzaken in kwartieren Oisterwijk, Peelland en Kempenland</t>
  </si>
  <si>
    <t>https://proxy.archieven.nl/235/8DFA270662F7469F8B48FA8049AB6E32</t>
  </si>
  <si>
    <t>1132</t>
  </si>
  <si>
    <t>Leenzaken en leengoederen en bemoeienis Leenhof daarmee (1)</t>
  </si>
  <si>
    <t>https://proxy.archieven.nl/235/731E5D789BFF49AF9CBE6888AB861DEB</t>
  </si>
  <si>
    <t>1138</t>
  </si>
  <si>
    <t>Lenen in stad en baronie van Breda, Steenbergen en Prinsenland, hoofdzakelijk akten van leenverheffingen en leenrenten</t>
  </si>
  <si>
    <t>https://proxy.archieven.nl/235/104D316A15AA49518BB9D1E742FCF671</t>
  </si>
  <si>
    <t>1139</t>
  </si>
  <si>
    <t>Lijst van leengoederen in Meierij van 's-Hertogenbosch, leenroerig aan Raad en Leenhof van Brabant, met vermelding laatste verheffing en leenman voor aanleggen lijst</t>
  </si>
  <si>
    <t>https://proxy.archieven.nl/235/F86B993CCF2844958FB108BBE4FA3BD9</t>
  </si>
  <si>
    <t>Lijst van leengoederen met vermelding leenmannen in kwartier Oisterwijk</t>
  </si>
  <si>
    <t>https://proxy.archieven.nl/235/7AD23816F60A417CA1133722BA860FD6</t>
  </si>
  <si>
    <t>1145</t>
  </si>
  <si>
    <t>Lijst van leengoederen met vermelding leenmannen in kwartier Peelland</t>
  </si>
  <si>
    <t>https://proxy.archieven.nl/235/6F147418CD49494FA64F51BB1CD8224F</t>
  </si>
  <si>
    <t>1146</t>
  </si>
  <si>
    <t>Lijst van  leengoederen met vermelding leenmannen in kwartieren Kempenland en Maasland</t>
  </si>
  <si>
    <t>https://proxy.archieven.nl/235/D4414427BA0A4EEFB6E7B9C3E4D655CC</t>
  </si>
  <si>
    <t>1147</t>
  </si>
  <si>
    <t>Lijst van leengoederen, met vermelding leenmannen in Brabantse gebieden buiten Meierij, Landen van Overmaze en gebieden daarbuiten, met name die gebieden van het huidige Noord-Brabant die vroeger Hollands waren</t>
  </si>
  <si>
    <t>https://proxy.archieven.nl/235/76782E05EE8A499AA02B410BE09DB640</t>
  </si>
  <si>
    <t>1149</t>
  </si>
  <si>
    <t>Lijst van leengoederen, met vermelding leenmannen in kwartier Peelland</t>
  </si>
  <si>
    <t>https://proxy.archieven.nl/235/92E491F7FE15448D823B3F247480A277</t>
  </si>
  <si>
    <t>1151</t>
  </si>
  <si>
    <t>Lijst van leengoederen, met vermelding leenmannen in stad en Baronie van Breda, Steenbergen, Willemstad en Prinsenland</t>
  </si>
  <si>
    <t>https://proxy.archieven.nl/235/9F8BEF210C5E4DBAAD5AA45894F08B13</t>
  </si>
  <si>
    <t>1156</t>
  </si>
  <si>
    <t>Notulen</t>
  </si>
  <si>
    <t>https://proxy.archieven.nl/235/8B5422CD050C47488415EECB27AAED9C</t>
  </si>
  <si>
    <t>https://proxy.archieven.nl/235/CDBB6EB9E2C0439FAFE71E3394A07CAC</t>
  </si>
  <si>
    <t>1190</t>
  </si>
  <si>
    <t>Ingekomen brieven, met bijlagen</t>
  </si>
  <si>
    <t>https://proxy.archieven.nl/235/B8546F861C3C40A3AE0277CAF3705454</t>
  </si>
  <si>
    <t>1249.0463</t>
  </si>
  <si>
    <t>Crimineel procesdossier over C. den Tex / Willibrordus Dams / Huibert Verschuren, allen in Tilburg: veroorzaken van onrust en verstoren van kiezersvergadering</t>
  </si>
  <si>
    <t>https://proxy.archieven.nl/235/712C35889A03428FA1E0F5945C931D94</t>
  </si>
  <si>
    <t>1249.0465</t>
  </si>
  <si>
    <t>Crimineel procesdossier over Adriaan van der Willigen, drossaard van Tilburg en Goirle: verwaarlozing ambtsplichten</t>
  </si>
  <si>
    <t>https://proxy.archieven.nl/235/C3E9659ACE6A4FA8BBC01478F08DC1F9</t>
  </si>
  <si>
    <t>1249.0466</t>
  </si>
  <si>
    <t>Crimineel procesdossier over Michiel Aarsen en zijn zoons Bartholomeus en Michiel in Zundert: belediging representanten volk Bataafs Brabant / gemeentebestuur / schout van Zundert en opruiïng /  mishandeling /  verstoren van verkiezingen</t>
  </si>
  <si>
    <t>https://proxy.archieven.nl/235/B0043CE178014CBEA5EADF47D12173EF</t>
  </si>
  <si>
    <t>1249.0472</t>
  </si>
  <si>
    <t>Crimineel procesdossier over Francis van der Schoot in Gemonde: doodslag van Cornelis Johannes Schellekens in Sint-Michielsgestel</t>
  </si>
  <si>
    <t>https://proxy.archieven.nl/235/F83058F507044EA1ABE03A8F8FE0CAA4</t>
  </si>
  <si>
    <t>1249.0474</t>
  </si>
  <si>
    <t>Crimineel procesdossier over Henri Hauteclair / Pierre de Pré / Adriana Sesters of Antonia Sestich / Cornelia Baptista Lombaars/  Hendrik van Trijen: landloperij /  diefstal / inbraak / roof met geweldpleging</t>
  </si>
  <si>
    <t>https://proxy.archieven.nl/235/0562393BC1F74C239C1317E1253582DA</t>
  </si>
  <si>
    <t>1249.0475</t>
  </si>
  <si>
    <t>Crimineel procesdossier over Josef Hudelot, gevangene in tuchthuis van Breda en veroordeeld wegens diefstal en roofovervallen, contra het Officie-Fiscaal Hof van Justitie voor Bataafs Brabant</t>
  </si>
  <si>
    <t>https://proxy.archieven.nl/235/66C6A53BEED647CCAA280365488E9AEF</t>
  </si>
  <si>
    <t>1249.0482</t>
  </si>
  <si>
    <t>Crimineel procesdossier over Jacques Marnette / Jean Leclerq / Theodore Baldome /  Louis Lacroix, behorende tot groep rondzwervende Walen: landloperij / bedelarij / diefstal</t>
  </si>
  <si>
    <t>https://proxy.archieven.nl/235/A85BD70687DC4148BD5E825C19EB0B38</t>
  </si>
  <si>
    <t>1249.0490</t>
  </si>
  <si>
    <t>Crimineel procesdossier over Paquet Dome uit Land van Luik</t>
  </si>
  <si>
    <t>https://proxy.archieven.nl/235/587C764DE07E45BF87F001A11E794C0F</t>
  </si>
  <si>
    <t>1249.0502</t>
  </si>
  <si>
    <t>Crimineel procesdossier over Josef Ponsard uit Luik: roofovervallen / mishandelingen /  moord / inbraken / diefstallen</t>
  </si>
  <si>
    <t>https://proxy.archieven.nl/235/756688BB33514703ACF0B3C47287487F</t>
  </si>
  <si>
    <t>1249.0509</t>
  </si>
  <si>
    <t>Crimineel procesdossier van Joseph Leroi / Margriet Leclerq / Marie Lejeune / Louise Lemon /  Marie Leclerq: landloperij en diefstal</t>
  </si>
  <si>
    <t>https://proxy.archieven.nl/235/15AD134A0A6642DABFA687B81F0D6C56</t>
  </si>
  <si>
    <t>1249.0511</t>
  </si>
  <si>
    <t>Crimineel procesdossier over Severain Loues alias Jean le Boul: inbraak /  diefstal /  mishandeling /  moord / uitbraak uit gevangenis van Breda</t>
  </si>
  <si>
    <t>https://proxy.archieven.nl/235/A65EDD131ABC4E5283480184126A8DB5</t>
  </si>
  <si>
    <t>1249.0514</t>
  </si>
  <si>
    <t>Crimineel procesdossier over Hendrik - , Jean François - en Jeanne Marie Loues / Marie Cathérine Koenen /  Elisabeth Bertens: gewelddadige bevrijding van Severain Loues uit gevangenis van Breda / ombrengen van cipier Johannes Grotenboer en zijn vrouw / andere strafbare feiten</t>
  </si>
  <si>
    <t>https://proxy.archieven.nl/235/904324D2A54946C78D3B17F0B9C3E646</t>
  </si>
  <si>
    <t>1249.0518</t>
  </si>
  <si>
    <t>Crimineel procesdossier over Francis Broekmans alias de Haas in Tilburg: deelname aan oproer / zich onttrekken aan justitie / negeren rechterlijk vonnis / diefstal</t>
  </si>
  <si>
    <t>https://proxy.archieven.nl/235/12F46590DCC34774974D3653021CA0E9</t>
  </si>
  <si>
    <t>1249.0520</t>
  </si>
  <si>
    <t>Crimineel procesdossier over Gijsbert Vissers /  Hent Bernadus van 't Lant / Lammert Suppers / Wouter Sonnenberg / Albertus van den Hogen / Hendrikus de Visser / Theodorus de Visser /  Klaas Lourensen alias Lijpe Klaas Lourens in Herpen:  aanvallen van overheidspersonen, opstandig gedrag en veroorzaken van onrusten</t>
  </si>
  <si>
    <t>https://proxy.archieven.nl/235/0522FD4630224872BCE28E3C38C483BF</t>
  </si>
  <si>
    <t>1249.0524</t>
  </si>
  <si>
    <t>Crimineel procesdossier over Nicolaas van Kuilenborg, drossaard zuid- en westkwartier Land van Bergen op Zoom, contra Joseph François / Johannes Cramer / Petronella Catarina Sonnevil / Petronella Voermans / Bernardus Boskam: diefstal /  geweldpleging / misleiding justitie</t>
  </si>
  <si>
    <t>https://proxy.archieven.nl/235/C40DC21428074108B43150AAECED9057</t>
  </si>
  <si>
    <t>1249.487.A</t>
  </si>
  <si>
    <t>Crimineel procesdossier over Francis de Rooij alias Cis de Koolboer /  Willem de Groot /  Francis Broekmans (of Haas) / Geert H. Soontjes / Johannes Kroelen / Gijsbert Horsten / Johannes de Groot / Hubertus Zeegers, allen in Tilburg / Antonie van Erven in Antwerpen /  Willem van Ierland in Oosterhout / Johan van den Hoek / Hendrik Versteden in Goirle: medeplichtigheid aan oproer / mishandeling / belediging overheid / vernieling /  plundering /  heling / veroorzaken onlusten in Tilburg (1e pak)</t>
  </si>
  <si>
    <t>https://proxy.archieven.nl/235/2D573FEE10C64C02BB8362ABF750D15D</t>
  </si>
  <si>
    <t>1249.487.B</t>
  </si>
  <si>
    <t>Crimineel procesdossier over Francis de Rooij alias Cis de Koolboer /  Willem de Groot /  Francis Broekmans (of Haas) /  Geert H. Soontjes /  Johannes Kroelen / Gijsbert Horsten / Johannes de Groot /  Hubertus Zeegers, allen in Tilburg / Antonie van Erven in Antwerpen /  Willem van Ierland in Oosterhout / Johan van den Hoek / Hendrik Versteeden in Goirle:  medeplichtigheid aan oproer / mishandeling / belediging overheid / vernieling /  plundering /  heling / veroorzaken onlusten in Tilburg (2e pak)</t>
  </si>
  <si>
    <t>https://proxy.archieven.nl/235/DC4FD52A8864401B952F8A161B075079</t>
  </si>
  <si>
    <t>1249.487.C</t>
  </si>
  <si>
    <t>Crimineel procesdossier over Francis de Rooij alias Cis de Koolboer /  Willem de Groot /  Francis Broekmans (of Haas) /  Geert H. Soontjes /  Johannes Kroelen / Gijsbert Horsten / Johannes de Groot /  Hubertus Zeegers, allen in Tilburg / Antonie van Erven in Antwerpen /  Willem van Ierland in Oosterhout / Johan van den Hoek / Hendrik Versteeden in Goirle:  medeplichtigheid aan oproer / mishandeling / belediging overheid / vernieling /  plundering /  heling / veroorzaken onlusten in Tilburg (3e pak)</t>
  </si>
  <si>
    <t>https://proxy.archieven.nl/235/C73A3ECD5F754897AD32BD1D9A9AE720</t>
  </si>
  <si>
    <t>1250</t>
  </si>
  <si>
    <t>Vonnissen in criminele zaken</t>
  </si>
  <si>
    <t>https://proxy.archieven.nl/235/3ED45EF9C3ED468790C773084418444E</t>
  </si>
  <si>
    <t>1251</t>
  </si>
  <si>
    <t>https://proxy.archieven.nl/235/BCDF4D68843D4B868F010A8E6F9D474D</t>
  </si>
  <si>
    <t>1264</t>
  </si>
  <si>
    <t>Officie-Fiscaal, diversen (2)</t>
  </si>
  <si>
    <t>https://proxy.archieven.nl/235/F45DC03902704BF08033993646078F01</t>
  </si>
  <si>
    <t>Officie-Fiscaal, diversen (12)</t>
  </si>
  <si>
    <t>https://proxy.archieven.nl/235/7B15B269CC6C45739015E09D21F8487F</t>
  </si>
  <si>
    <t>Correspondentie officie-fiscaal</t>
  </si>
  <si>
    <t>https://proxy.archieven.nl/235/9361455FAE6741A7A21C3DB50A3E252E</t>
  </si>
  <si>
    <t>1281</t>
  </si>
  <si>
    <t>Vonnissen in criminele zaken afkomstig van rechtbanken in Brabant, met bijlagen</t>
  </si>
  <si>
    <t>https://proxy.archieven.nl/235/0F670F4FC0C341589D87C7F639D478AD</t>
  </si>
  <si>
    <t>Uitzetting van C.P. Chatelain de Bije uit Bataafse Republiek</t>
  </si>
  <si>
    <t>https://proxy.archieven.nl/235/852662E3DC424B18B5873F2C9F15FCDC</t>
  </si>
  <si>
    <t>1294</t>
  </si>
  <si>
    <t>Problemen overname protestantse kerkgebouwen in Brabant door katholieken</t>
  </si>
  <si>
    <t>https://proxy.archieven.nl/235/C3B613052E50454696330075B45C7337</t>
  </si>
  <si>
    <t>1296</t>
  </si>
  <si>
    <t>Vonnissen Hof van Holland en Zeeland en Departementaal Gerechtshof van Gelderland</t>
  </si>
  <si>
    <t>https://proxy.archieven.nl/235/1D0FF82356174A1798266E3FCF310718</t>
  </si>
  <si>
    <t>1297</t>
  </si>
  <si>
    <t>Algemene jachten op misdadigers, zwervers en verdachte personen</t>
  </si>
  <si>
    <t>https://proxy.archieven.nl/235/DC99BFFF75C845F689B4D2D83D9B92C4</t>
  </si>
  <si>
    <t>1298</t>
  </si>
  <si>
    <t>Opsporing en uitlevering van Bartolomeus en Johan Baptist van Lokren (Looveren), die een moord hebben gepleegd in Wuustwezel, aan de Franse autoriteiten</t>
  </si>
  <si>
    <t>https://proxy.archieven.nl/235/403F6C0972A44DB385EEDCD88FF2FA3B</t>
  </si>
  <si>
    <t>130</t>
  </si>
  <si>
    <t>https://proxy.archieven.nl/235/D9CD8129D4FE40C7A1E2EE5C5A3B93FF</t>
  </si>
  <si>
    <t>Opsporing en aanhouding misdadigers, vluchtelingen, krijgsgevangenen en andere gezochte personen</t>
  </si>
  <si>
    <t>https://proxy.archieven.nl/235/13049128C13544B08EA37CC4A7A35730</t>
  </si>
  <si>
    <t>1305</t>
  </si>
  <si>
    <t>Lijsten van signalementen van gezochte personen</t>
  </si>
  <si>
    <t>https://proxy.archieven.nl/235/73DF3EF829054A4B898D0BA476210812</t>
  </si>
  <si>
    <t>1308</t>
  </si>
  <si>
    <t>Opgave officie-fiscaal over strafinrichtingen en gedetineerden</t>
  </si>
  <si>
    <t>https://proxy.archieven.nl/235/EA3E688C3CEE40ED94D127443F9F91FF</t>
  </si>
  <si>
    <t>1309</t>
  </si>
  <si>
    <t>Opsporing en aanhouding van uit tuchthuizen in Groningen en Delft ontsnapte gedetineerden</t>
  </si>
  <si>
    <t>https://proxy.archieven.nl/235/7E272A3F9A154214ACBB6EE926238D7B</t>
  </si>
  <si>
    <t>131</t>
  </si>
  <si>
    <t>https://proxy.archieven.nl/235/C56AE7775DDD48DE8E37932AA0F27688</t>
  </si>
  <si>
    <t>1310</t>
  </si>
  <si>
    <t>Officie Fiscaal, diversen</t>
  </si>
  <si>
    <t>https://proxy.archieven.nl/235/9F4D0F6687BB41258CC71553810E4DAF</t>
  </si>
  <si>
    <t>1320</t>
  </si>
  <si>
    <t>Rol civiele zaken</t>
  </si>
  <si>
    <t>https://proxy.archieven.nl/235/CF9636A3A7CC4DCA9B2A9FA8B7B825AF</t>
  </si>
  <si>
    <t>1321</t>
  </si>
  <si>
    <t>https://proxy.archieven.nl/235/CE9DB5B3601248D6A1937BA21356AC28</t>
  </si>
  <si>
    <t>1330</t>
  </si>
  <si>
    <t>Vonnissen civiele zaken nrs 10731 - 10791</t>
  </si>
  <si>
    <t>https://proxy.archieven.nl/235/4D651A7937DB4BEEA73209DE0677487E</t>
  </si>
  <si>
    <t>Vonnissen civiele zaken nrs 10792 - 10907</t>
  </si>
  <si>
    <t>https://proxy.archieven.nl/235/ACF3EE058FE8405D9092A86CC389214A</t>
  </si>
  <si>
    <t>1332</t>
  </si>
  <si>
    <t>Vonnissen civiele zaken,  'communicatoire zaken', nrs 10908 - 10967</t>
  </si>
  <si>
    <t>https://proxy.archieven.nl/235/68794524FBE2411791E3BED4B3079B34</t>
  </si>
  <si>
    <t>1333</t>
  </si>
  <si>
    <t>Akten van arbitrage in civiele zaken, nrs 10968 - 10969</t>
  </si>
  <si>
    <t>https://proxy.archieven.nl/235/EA9059CA6C59499D91ACA27135AE54B7</t>
  </si>
  <si>
    <t>136</t>
  </si>
  <si>
    <t>https://proxy.archieven.nl/235/A6732EC62C8148E7B44490B6EFB397F8</t>
  </si>
  <si>
    <t>Akten waarop willige condemnatie is verleend nrs 10986 - 10991</t>
  </si>
  <si>
    <t>https://proxy.archieven.nl/235/399C49AACB8A48E8917A3DB948A0B091</t>
  </si>
  <si>
    <t>1376</t>
  </si>
  <si>
    <t>Akten waarop willige condemnatie is verleend, nrs 10992 - 11005</t>
  </si>
  <si>
    <t>https://proxy.archieven.nl/235/A7FB3AE6AF7C4286B19A780D8AE5A64D</t>
  </si>
  <si>
    <t>1384</t>
  </si>
  <si>
    <t>Akten van inventarisatie en arbitrage van vrijwillige rechtspraak nrs 10970 - 10980</t>
  </si>
  <si>
    <t>https://proxy.archieven.nl/235/7E021917E6434B7F9A02DC2E78E189D3</t>
  </si>
  <si>
    <t>1385</t>
  </si>
  <si>
    <t>Akten van willige condemnatie in vrijwillige rechtspraak nrs 10981 - 10985</t>
  </si>
  <si>
    <t>https://proxy.archieven.nl/235/D4BCEEB916D74CBC8CCF49AAD4B04FB6</t>
  </si>
  <si>
    <t>1409</t>
  </si>
  <si>
    <t>Pootkaarten plaatsen in meierij van 's-Hertogenbosch, 1299 - 1655&lt;ZR&gt;Kopieën uit 17e - 18e eeuw</t>
  </si>
  <si>
    <t>https://proxy.archieven.nl/235/641904DEF2C343F9A65A38D0846DEC9C</t>
  </si>
  <si>
    <t>1414</t>
  </si>
  <si>
    <t>Processen gediend hebbend voor andere gerechten dan Raad van Brabant</t>
  </si>
  <si>
    <t>https://proxy.archieven.nl/235/21A824078BA648D3916C3217F6B4FCA5</t>
  </si>
  <si>
    <t>1416</t>
  </si>
  <si>
    <t>Diversen</t>
  </si>
  <si>
    <t>https://proxy.archieven.nl/235/BDB0E14C55B54DE0BE9D09563B3E8985</t>
  </si>
  <si>
    <t>https://proxy.archieven.nl/235/4A8B4FBED61D4BF88608B68B2F50FE8B</t>
  </si>
  <si>
    <t>1418</t>
  </si>
  <si>
    <t>https://proxy.archieven.nl/235/B1BFA61047C243DBA8C3EAC4DF23EAF0</t>
  </si>
  <si>
    <t>1419</t>
  </si>
  <si>
    <t>https://proxy.archieven.nl/235/4063FC99539644D8824F41E27C103421</t>
  </si>
  <si>
    <t>149</t>
  </si>
  <si>
    <t>Resoluties en brieven van Staten-Generaal, met bijlagen</t>
  </si>
  <si>
    <t>https://proxy.archieven.nl/235/8AABF069155B4554BAC60D1EB59CB7B4</t>
  </si>
  <si>
    <t>150</t>
  </si>
  <si>
    <t>https://proxy.archieven.nl/235/9A2B364A57CC47B58D9F8B5DB51BF2E9</t>
  </si>
  <si>
    <t>164</t>
  </si>
  <si>
    <t>https://proxy.archieven.nl/235/D80FDC0939B64DDE99B2D628812E9727</t>
  </si>
  <si>
    <t>Resoluties nrs 3365 - 3392, 1736 - 1767&lt;ZR&gt;Met resoluties over 1766 augustus 4 - 1767 november 2</t>
  </si>
  <si>
    <t>https://proxy.archieven.nl/235/4A7E48B2DFCA4153A5C05EA0359472D4</t>
  </si>
  <si>
    <t>2</t>
  </si>
  <si>
    <t>Resoluties nrs 353 - 1072A</t>
  </si>
  <si>
    <t>https://proxy.archieven.nl/235/01F373D2A01D4622A218FB4C7C3ED84A</t>
  </si>
  <si>
    <t>20</t>
  </si>
  <si>
    <t>Resoluties nrs 3393 - 3960</t>
  </si>
  <si>
    <t>https://proxy.archieven.nl/235/4A656D3DCB464531A4FA7EA3EED738AC</t>
  </si>
  <si>
    <t>27</t>
  </si>
  <si>
    <t>Notulen, met index op voornamen, per maand</t>
  </si>
  <si>
    <t>https://proxy.archieven.nl/235/B31B2DA9E2484FEB98FBE071CF34ABCB</t>
  </si>
  <si>
    <t>28</t>
  </si>
  <si>
    <t>https://proxy.archieven.nl/235/2FD2FB0742EB4941A62459C4516519CC</t>
  </si>
  <si>
    <t>280</t>
  </si>
  <si>
    <t>Verzoekschriften met beschikkingen, en mandementen</t>
  </si>
  <si>
    <t>https://proxy.archieven.nl/235/43BC39EADB4F449E9C7B21E39FFAE4E1</t>
  </si>
  <si>
    <t>Resoluties nrs 1073 - 1855</t>
  </si>
  <si>
    <t>https://proxy.archieven.nl/235/CB1EAE8B132E4403A9F4034F5DAFBE07</t>
  </si>
  <si>
    <t>316</t>
  </si>
  <si>
    <t>Uitgaande brieven met door de Raad aan colleges verstrekte adviezen</t>
  </si>
  <si>
    <t>https://proxy.archieven.nl/235/D71FE037DC74495C8A1A0F6A9498C5CB</t>
  </si>
  <si>
    <t>330</t>
  </si>
  <si>
    <t>Criminele justitie en positie hoogschout en kwartierschouten in Meierij (3)</t>
  </si>
  <si>
    <t>https://proxy.archieven.nl/235/61030BF59EB44A6BBF60F8ECCEB4A9EA</t>
  </si>
  <si>
    <t>333</t>
  </si>
  <si>
    <t>Justitiële en bestuurlijke kwesties in Meierij</t>
  </si>
  <si>
    <t>https://proxy.archieven.nl/235/EA43EEDB749645609D54A47C93A38EC7</t>
  </si>
  <si>
    <t>Justitiële en bestuurlijke kwesties in kwartier Kempenland</t>
  </si>
  <si>
    <t>https://proxy.archieven.nl/235/00589A12A1AD436EA633AC0E9A975542</t>
  </si>
  <si>
    <t>Justitiële en bestuurlijke kwesties in Asten en Vlierden</t>
  </si>
  <si>
    <t>https://proxy.archieven.nl/235/D8C70BFAA04244DC92916C2181DF0417</t>
  </si>
  <si>
    <t>Justitiële en bestuurlijke kwesties in Deurne en Liessel</t>
  </si>
  <si>
    <t>https://proxy.archieven.nl/235/2CD384DCD3C947A8B42A82712083EF76</t>
  </si>
  <si>
    <t>351</t>
  </si>
  <si>
    <t>Justitiële en bestuurlijke kwesties in  Udenhout</t>
  </si>
  <si>
    <t>https://proxy.archieven.nl/235/E463565D863345BA909A2AC5DD2D9A79</t>
  </si>
  <si>
    <t>355</t>
  </si>
  <si>
    <t>Geschil tussen graaf Albert van den Berg en prinses Elisabeth van  Hohenzollern, over markiezaat van Bergen op Zoom</t>
  </si>
  <si>
    <t>https://proxy.archieven.nl/235/15997229E3D94408A88462FAA2F527A2</t>
  </si>
  <si>
    <t>Polders en waterstaat in Woensdrecht</t>
  </si>
  <si>
    <t>https://proxy.archieven.nl/235/B7855BC25B6B481494DEA004C94535A2</t>
  </si>
  <si>
    <t>Rechten en bevoegdheden van heren van Bergen op Zoom, met name over wildbaan en maken ordonnanties op jacht, en positie rekenmeesters in markiezaat (1)</t>
  </si>
  <si>
    <t>https://proxy.archieven.nl/235/A8BE265D37294DAFBA682063076A4B74</t>
  </si>
  <si>
    <t>Rechten en bevoegdheden van heren van Bergen op Zoom, met name over wildbaan en maken ordonnanties op jacht, en positie rekenmeesters in markiezaat (2)</t>
  </si>
  <si>
    <t>https://proxy.archieven.nl/235/87260CD68B324F39AF2BB395F7AAE1A1</t>
  </si>
  <si>
    <t>367</t>
  </si>
  <si>
    <t>Brieven van Staten-Generaal, over postwezen in Bergen op Zoom, en recht gratieverlening en aanstelling ambtenaren van markies van Bergen op Zoom, met bijlagen</t>
  </si>
  <si>
    <t>https://proxy.archieven.nl/235/C9812A45598F4D4FB186E64C796430A5</t>
  </si>
  <si>
    <t>Justitiële en bestuurlijke kwesties in Markiezaat van Bergen op Zoom (1)</t>
  </si>
  <si>
    <t>https://proxy.archieven.nl/235/B207B94D07D44EAA877996C02A3AC94D</t>
  </si>
  <si>
    <t>369</t>
  </si>
  <si>
    <t>Justitiële en bestuurlijke kwesties in Markiezaat van Bergen op Zoom (2)</t>
  </si>
  <si>
    <t>https://proxy.archieven.nl/235/8B75E05AA6A94FF9AE42F180E8DE78F9</t>
  </si>
  <si>
    <t>370</t>
  </si>
  <si>
    <t>Justitiële en bestuurlijke kwesties in Markiezaat van Bergen op Zoom (3)</t>
  </si>
  <si>
    <t>https://proxy.archieven.nl/235/085FC98E5E014136B829DA8331702A94</t>
  </si>
  <si>
    <t>382</t>
  </si>
  <si>
    <t>Problemen tuchthuis in Breda</t>
  </si>
  <si>
    <t>https://proxy.archieven.nl/235/7426C6262F534454BE3358A451BDDA25</t>
  </si>
  <si>
    <t>383</t>
  </si>
  <si>
    <t>Justitiële en bestuurlijke kwesties, in baronie van Breda, Dinteloord en Prinsenland (1)</t>
  </si>
  <si>
    <t>https://proxy.archieven.nl/235/B613CC4B0BA84DCAAAC3481BAFA0C870</t>
  </si>
  <si>
    <t>384</t>
  </si>
  <si>
    <t>Justitiële en bestuurlijke kwesties, in baronie van Breda, Dinteloord en Prinsenland (2)</t>
  </si>
  <si>
    <t>https://proxy.archieven.nl/235/4C41CFA63E3947879212D0485B5680CB</t>
  </si>
  <si>
    <t>395</t>
  </si>
  <si>
    <t>Geschillen tussen Elsloo enerzijds, en proost kapittel van Sint-Servaas in Maastricht, ook als heer van Mechelen aan de Maas, Staten van Land van Valkenburg, en baron van Geulle anderzijds, hoofdzakelijk over neutraliteit heerlijkheid en jurisdictie (4)</t>
  </si>
  <si>
    <t>https://proxy.archieven.nl/235/4A9C1D53AED74330BA7A5763DA71A4C7</t>
  </si>
  <si>
    <t>Geschil tussen Raad van Brabant en Staten-Generaal enerzijds, en kapittel van Sint-Servaas in Maastricht anderzijds, over soevereiniteit van Staten-Generaal in kwartier van Maastricht en Landen van Overmaze (1)</t>
  </si>
  <si>
    <t>https://proxy.archieven.nl/235/63D0B813C31146B7BF4A29FF0173A10D</t>
  </si>
  <si>
    <t>398</t>
  </si>
  <si>
    <t>Geschil tussen Raad van Brabant en Staten-Generaal enerzijds, en kapittel van Sint-Servaas in Maastricht anderzijds, over soevereiniteit van Staten-Generaal in kwartier van Maastricht en Landen van Overmaze (2)</t>
  </si>
  <si>
    <t>https://proxy.archieven.nl/235/7E10C47C8EF3421783441F7F46A800AA</t>
  </si>
  <si>
    <t>Geschil tussen Raad van Brabant en Staten-Generaal enerzijds, en kapittel van Sint-Servaas in Maastricht anderzijds, over soevereiniteit van Staten-Generaal in kwartier van Maastricht en Landen van Overmaze (3)</t>
  </si>
  <si>
    <t>https://proxy.archieven.nl/235/30A0C5C70EFF4B48955FCA13E8260256</t>
  </si>
  <si>
    <t>400</t>
  </si>
  <si>
    <t>Geschil tussen Raad van Brabant en Staten-Generaal enerzijds, en kapittel van Sint-Servaas in Maastricht anderzijds, over soevereiniteit van Staten-Generaal in kwartier van Maastricht en Landen van Overmaze (4)</t>
  </si>
  <si>
    <t>https://proxy.archieven.nl/235/0F64C290576A406CAEF93870DAB77C93</t>
  </si>
  <si>
    <t>403</t>
  </si>
  <si>
    <t>Geestelijke goederen, met name renten en positie rentmeester in Landen van Overmaze</t>
  </si>
  <si>
    <t>https://proxy.archieven.nl/235/6552FF94F92F4FE58328471E25370DEF</t>
  </si>
  <si>
    <t>Justitiële en bestuurlijke kwesties in Vaals, Vaalsbroek, Holset en Vijlen</t>
  </si>
  <si>
    <t>https://proxy.archieven.nl/235/E8AFD27119384B00A30D34B604AE5121</t>
  </si>
  <si>
    <t>Verdeling van 'Portugese millioen', zijnde het door de Republiek ontvangen bedrag aan schadevergoeding terzake van het afstand doen van Brazilië, ten gunste van Portugal (1)</t>
  </si>
  <si>
    <t>https://proxy.archieven.nl/235/AD94756447064C318C3670F486684054</t>
  </si>
  <si>
    <t>Verdeling van 'Portugese millioen', zijnde het door de Republiek ontvangen bedrag aan schadevergoeding terzake van het afstand doen van Brazilië, ten gunste van Portugal (2)</t>
  </si>
  <si>
    <t>https://proxy.archieven.nl/235/FC772DA2F69D4A75B54768876FAB65C6</t>
  </si>
  <si>
    <t>Huwelijkszaken</t>
  </si>
  <si>
    <t>https://proxy.archieven.nl/235/0D6A29E6C1094BD381E39BC8FAF6B891</t>
  </si>
  <si>
    <t>443</t>
  </si>
  <si>
    <t>Rol criminele zaken</t>
  </si>
  <si>
    <t>https://proxy.archieven.nl/235/B39C5DC678CF4931BCE02C5CA30328F4</t>
  </si>
  <si>
    <t>446</t>
  </si>
  <si>
    <t>https://proxy.archieven.nl/235/2860FC70374D47AA8F519E0D85F40DD6</t>
  </si>
  <si>
    <t>447.0001</t>
  </si>
  <si>
    <t>Emmery van Liere, gouverneur van Willemstad: belediging en mishandeling van Frederik van der Heijden, rentmeester domeinen prins van Oranje</t>
  </si>
  <si>
    <t>https://proxy.archieven.nl/235/35735FD3C29D4B2398ED418E50B62FB6</t>
  </si>
  <si>
    <t>447.0002</t>
  </si>
  <si>
    <t>Jacques van Severdonk, schout in Standdaarbuiten: ongehoorzaamheid aan Raad en overheid</t>
  </si>
  <si>
    <t>https://proxy.archieven.nl/235/B33A958604734C84A27DAB0A91622E42</t>
  </si>
  <si>
    <t>447.0003</t>
  </si>
  <si>
    <t>Cornelis de Peters, drossaard van Wouw: bedreiging van Joost Pascasy, secretaris van Wouw /  afpersing /  machtsmisbruik /  allerlei wangedrag</t>
  </si>
  <si>
    <t>https://proxy.archieven.nl/235/7C50C99D50B0454A896A044D52779772</t>
  </si>
  <si>
    <t>447.0004</t>
  </si>
  <si>
    <t>Cornelis Iemants van Zuidland, drossaard en dijkgraaf in Steenbergen: zich ten onrechte meester maken nalatenschap van Cornelis Jansen, bakker in Steenbergen</t>
  </si>
  <si>
    <t>https://proxy.archieven.nl/235/305E992FF4F4446CA2E2D8C2499E1892</t>
  </si>
  <si>
    <t>447.0005</t>
  </si>
  <si>
    <t>Officie-fiscaal en Cornelis de Peters, drossaard van Wouw contra Joost Pascasy Turcq</t>
  </si>
  <si>
    <t>https://proxy.archieven.nl/235/0C0F4783383947BC87F027909C171E78</t>
  </si>
  <si>
    <t>447.0006</t>
  </si>
  <si>
    <t>Adriaan Buiks in Weelde: doodslag en poging daartoe</t>
  </si>
  <si>
    <t>https://proxy.archieven.nl/235/EB85DEDE09CB439DB330932E7F2FB843</t>
  </si>
  <si>
    <t>447.0007</t>
  </si>
  <si>
    <t>Hendrik Cornelissen van den Eijnde alias Stempel en Jan van Lierip, zijn knecht, in Asten en Helmond</t>
  </si>
  <si>
    <t>https://proxy.archieven.nl/235/7E5FA02B2B3648139E678F4C63615C3E</t>
  </si>
  <si>
    <t>447.0008</t>
  </si>
  <si>
    <t>Jacob Franssen, waard in Fijnaart: bloedschennig overspel</t>
  </si>
  <si>
    <t>https://proxy.archieven.nl/235/F19C03BCF8E94FC099BA97C3318EAD15</t>
  </si>
  <si>
    <t>447.0009</t>
  </si>
  <si>
    <t>Lieven de Molenaer en Gerard de Bury, kooplieden in Middelburg:  uit Brabant ontvoeren van Jeronimus Verbrugge, koopman in Antwerpen</t>
  </si>
  <si>
    <t>https://proxy.archieven.nl/235/FE217C08545B40EDB28B8E827150E7AC</t>
  </si>
  <si>
    <t>447.0010</t>
  </si>
  <si>
    <t>Jan van Rijen, ex-schout van Oosterhout en kastelein aldaar: ambtsmisdrijven zoals afpersing en verduistering gemeentegelden en ander wangedrag</t>
  </si>
  <si>
    <t>https://proxy.archieven.nl/235/7B48A6A81BCF49358E8A8F88AF5098C6</t>
  </si>
  <si>
    <t>447.0011</t>
  </si>
  <si>
    <t>Cornelis Gerritsen Deurlo en Maike Jacobs in Putte: overspel</t>
  </si>
  <si>
    <t>https://proxy.archieven.nl/235/03D7031A8170441FACC21A8896325DB1</t>
  </si>
  <si>
    <t>447.0012</t>
  </si>
  <si>
    <t>Stadhouder en leenmannen land van Cuijk: negeren bevel Raad van Brabant om stukken over te zenden en / of in compareren in reformatiezaak voor Raad tussen Cornelia van Geijsteren, en Vincent Schellaert van Oppendorp, heer van Hooggeijsteren</t>
  </si>
  <si>
    <t>https://proxy.archieven.nl/235/F8ACA123ADF5449F844B0558335692A7</t>
  </si>
  <si>
    <t>447.0013</t>
  </si>
  <si>
    <t>Godevaart van Steenhuijs, ambtman van Grave en Land van Cuijk en heer van Oploo: verzet tegen bevelen Raad van Brabant</t>
  </si>
  <si>
    <t>https://proxy.archieven.nl/235/80F05DF305634747A8F34741CF95203A</t>
  </si>
  <si>
    <t>447.0014</t>
  </si>
  <si>
    <t>Willem van den Broeke in Eindhoven</t>
  </si>
  <si>
    <t>https://proxy.archieven.nl/235/A3E646896D66422DB8330601D6ACEB93</t>
  </si>
  <si>
    <t>447.0015</t>
  </si>
  <si>
    <t>Henrik Kinschot, secretaris in Steenbergen: negeren bevelen Raad van Brabant</t>
  </si>
  <si>
    <t>https://proxy.archieven.nl/235/4B96010412B04AECBDD19C20A8EB1C50</t>
  </si>
  <si>
    <t>447.0016</t>
  </si>
  <si>
    <t>Niclaas van der Laan in Mechelen: verbod om proces te voeren tegen prins van Oranje voor parlement van Mechelen</t>
  </si>
  <si>
    <t>https://proxy.archieven.nl/235/DE89C9ECA7E64B7E82D7B018B251C429</t>
  </si>
  <si>
    <t>447.0017</t>
  </si>
  <si>
    <t>Weduwe Sebastiaan van der Hofstad in Gastel, haar huidige echtgenoot en andere erfgenamen: voortzetting criminele procedure die officie-fiscaal jegens Van der Hofstad begonnen was</t>
  </si>
  <si>
    <t>https://proxy.archieven.nl/235/F69700B353E84850B36F0FBD6796AE21</t>
  </si>
  <si>
    <t>447.0018</t>
  </si>
  <si>
    <t>Maike Cornelisdochter en Jan Jan Marks Schrauwen, in Zundert: schending trouwbeloften en ongeoorloofde geslachtsgemeenschap</t>
  </si>
  <si>
    <t>https://proxy.archieven.nl/235/EEB5D0814C1D4E328F5E03A4C3C9C927</t>
  </si>
  <si>
    <t>447.0019</t>
  </si>
  <si>
    <t>Hans Willem van Rantwijk in Grave: belediging en geweldpleging</t>
  </si>
  <si>
    <t>https://proxy.archieven.nl/235/B2D53A7735784CB4945F7C4F7B981473</t>
  </si>
  <si>
    <t>447.0020</t>
  </si>
  <si>
    <t>Officie-fiscaal en Adriaan Huijbrechtsen Posten, schout in Fijnaart contra Cornelis Reijmersen in Fijnaart</t>
  </si>
  <si>
    <t>https://proxy.archieven.nl/235/7449783CDDF64BD5A27017FA95E9893B</t>
  </si>
  <si>
    <t>447.0021</t>
  </si>
  <si>
    <t>Bartholomeus Flock</t>
  </si>
  <si>
    <t>https://proxy.archieven.nl/235/AD8B12B0CE2249EFADAC987AC23DF1C3</t>
  </si>
  <si>
    <t>447.0022</t>
  </si>
  <si>
    <t>Peter Proost, schout in Stabroek: fraude</t>
  </si>
  <si>
    <t>https://proxy.archieven.nl/235/D5346E66A1DC4B149245DC7B776583E1</t>
  </si>
  <si>
    <t>447.0023</t>
  </si>
  <si>
    <t>Jacques Vleugels in Bergen op Zoom: valsheid in geschrifte en onbevoegd uitoefenen landmeterij</t>
  </si>
  <si>
    <t>https://proxy.archieven.nl/235/792B6F7723B14748B3973F4A15491CD1</t>
  </si>
  <si>
    <t>447.0024</t>
  </si>
  <si>
    <t>Gijsbert Dimmer en bestuur van Steenbergen: bestuurlijke zaken in Steenbergen met name het zich ten onrechte aanmeten hoedanigheid van drossaard van Steenbergen en Kruisland door voornoemde Gijsbert</t>
  </si>
  <si>
    <t>https://proxy.archieven.nl/235/AB90FF21CA90464B892C49605D8AE3E1</t>
  </si>
  <si>
    <t>447.0025</t>
  </si>
  <si>
    <t>Hendrik Hulshout, schout van Prinsenland: afpersing / machtsmisbruik /  ander wangedrag</t>
  </si>
  <si>
    <t>https://proxy.archieven.nl/235/9E17FC5D8E2A466786CCB23EF17582B1</t>
  </si>
  <si>
    <t>447.0026</t>
  </si>
  <si>
    <t>Johan van Aafoirden, notaris in 's-Hertogenbosch: belediging in geschrifte gereformeerden en de Republiek</t>
  </si>
  <si>
    <t>https://proxy.archieven.nl/235/8D0EC1EE34CB4D3EB912C2E77DA5B514</t>
  </si>
  <si>
    <t>447.0027</t>
  </si>
  <si>
    <t>Laureijs Hendrik Peters in Schijndel: doodslag op Amys Anthonis Jan Embrechts</t>
  </si>
  <si>
    <t>https://proxy.archieven.nl/235/B350ACDDAD054442A08F65072D20B690</t>
  </si>
  <si>
    <t>447.0028</t>
  </si>
  <si>
    <t>Willem Peter Dirks in Sint-Michielsgestel: moord op Adriaan Gijsbrechtssen, schepen in Oss</t>
  </si>
  <si>
    <t>https://proxy.archieven.nl/235/BF6CFC3DF1AC42AE945992B8D6DA4009</t>
  </si>
  <si>
    <t>447.0029</t>
  </si>
  <si>
    <t>Matthijs Thijssen van den Hove in Asten: in beroep gaan bij Raad van Brabant in Brussel</t>
  </si>
  <si>
    <t>https://proxy.archieven.nl/235/D3408945948E42DEB0A68AF6C7082373</t>
  </si>
  <si>
    <t>447.0030</t>
  </si>
  <si>
    <t>Jan Michielsen, oud-president-schepen in Sint-Michielsgestel: procederen voor Raad van Brabant in Brussel</t>
  </si>
  <si>
    <t>https://proxy.archieven.nl/235/181E2BC6DEC0464E8F8CCD6B062CB6CA</t>
  </si>
  <si>
    <t>447.0031</t>
  </si>
  <si>
    <t>Jan van Kessel, pastoor in Chaam: wederrechtelijke invordering van cijnzen, roggepachten enz, afpersing en wangedrag jegens inwoners van Chaam</t>
  </si>
  <si>
    <t>https://proxy.archieven.nl/235/91B0865A541640D5BCB2AB2F9C55DA74</t>
  </si>
  <si>
    <t>447.0032</t>
  </si>
  <si>
    <t>Philips van Leefdael, heer van Waalwijk /  Rogier Moninks / Gerard Lommers, rentmeester klooster van Binderen / priester Willem Beshuisen:  vechtpartij tussen voornoemde Van Leefdael en Gielis Kuillemans, notaris in Helmond</t>
  </si>
  <si>
    <t>https://proxy.archieven.nl/235/403291F4802E45B695A6CBCFD8932AAE</t>
  </si>
  <si>
    <t>447.0033</t>
  </si>
  <si>
    <t>Adriaan Peters alias Joren in Wagenberg onder Terheijden: onbevoegd voeren van proces voor hoofdbank van Breda</t>
  </si>
  <si>
    <t>https://proxy.archieven.nl/235/D535AB04B1C74289AD357CF4D02FF09E</t>
  </si>
  <si>
    <t>447.0034</t>
  </si>
  <si>
    <t>Procureur-generaal Raad van Brabant in Brussel en stadhouder-drossaard van Breda contra Abraham Jansen Koot: optreden van Koot als deurwaarder Haagse Raad van Brabant</t>
  </si>
  <si>
    <t>https://proxy.archieven.nl/235/F5965E125ED64E08A3FA58DC22F5A3B5</t>
  </si>
  <si>
    <t>447.0035</t>
  </si>
  <si>
    <t>Besturen van Bergeyk en Westerhoven: ten onrechte voeren van procedures voor Raad van Brabant in Brussel en kwestie of deze plaatsen al dan niet behoren tot kwartier van Kempenland</t>
  </si>
  <si>
    <t>https://proxy.archieven.nl/235/384AE5FFBFB64BB5B93F085C3EF23140</t>
  </si>
  <si>
    <t>447.0036</t>
  </si>
  <si>
    <t>Procederen voor Raad van Brabant in Brussel door diverse personen</t>
  </si>
  <si>
    <t>https://proxy.archieven.nl/235/3AA8C0138A6048C3BD86D1F929EBD814</t>
  </si>
  <si>
    <t>447.0037</t>
  </si>
  <si>
    <t>Officie-fiscaal en Anthonis van Stembor, drossaard van Oudenbosch en Gastel contra Digna Cornelis Loosen, weduwe Willem Aartsen in Nieuw Gastel: uitlokken van valse verklaringen door personen in zaak van drossaard van Bergen op Zoom contra Adriaan Stevensen Decker</t>
  </si>
  <si>
    <t>https://proxy.archieven.nl/235/1025D6946737461EBCEEDFFB395667E3</t>
  </si>
  <si>
    <t>447.0038</t>
  </si>
  <si>
    <t>Jan Groulard, hoogschout van Maastricht en licent- of convooimeester: ambtsmisdrijven, met name onregelmatigheden bij belastingheffing</t>
  </si>
  <si>
    <t>https://proxy.archieven.nl/235/39E47EEADD4840CA9A8780B0B05AD5F2</t>
  </si>
  <si>
    <t>447.0039</t>
  </si>
  <si>
    <t>Elisabeth van Hohenzollern: schenden souvereiniteit Staten-Generaal over markiezaat van Bergen op Zoom</t>
  </si>
  <si>
    <t>https://proxy.archieven.nl/235/579C30EDC33C4BADAD3C9613D1E83C11</t>
  </si>
  <si>
    <t>447.0040</t>
  </si>
  <si>
    <t>Johan Buis in 's-Hertogenbosch: betalen van kosten gemaakt in kwestie vrijlating van Gerrit Gijsberts van Bokhoven uit gevangenis van 's-Hertogenbosch</t>
  </si>
  <si>
    <t>https://proxy.archieven.nl/235/9715E23F5BE14AB6A1DD4DE26892BB98</t>
  </si>
  <si>
    <t>447.0041</t>
  </si>
  <si>
    <t>Jan Stockelmans, schepen van Oirschot, en Goijaart Adriaansen van Breugel, schout van Oerle: vermoedelijk bestuurlijke zaken en erkennen Raad van Brabant in Brussel</t>
  </si>
  <si>
    <t>https://proxy.archieven.nl/235/46C569DDB5A94659B955E5284626251F</t>
  </si>
  <si>
    <t>447.0042</t>
  </si>
  <si>
    <t>Adriaan van Bouckelwaart, schout van Willemstad, zijn stadhouder en anderen in Willemstad en Fijnaart: onregelmatigheden in uitoefening van hun functies en zonder toestemming Raad van Brabant verlaten van Den Haag door eerstgenoemde</t>
  </si>
  <si>
    <t>https://proxy.archieven.nl/235/0159B10EC53643FE997C8F2E75B241C0</t>
  </si>
  <si>
    <t>447.0043</t>
  </si>
  <si>
    <t>Dirk Hendriks Laats alias Speelman in Gastel: overspel</t>
  </si>
  <si>
    <t>https://proxy.archieven.nl/235/FD2E33DD3F08424D9703504C076EFADA</t>
  </si>
  <si>
    <t>447.0044</t>
  </si>
  <si>
    <t>Officie-fiscaal en rentmeester-generaal domeinen in Brabant contra Jan Baptista Leiten, schout in Eindhoven: schenden recht Staten-Generaal door laten behandelen van zaken door Raad van Brabant in Brussel</t>
  </si>
  <si>
    <t>https://proxy.archieven.nl/235/3F282E7BF34A4CACB160C252288222C7</t>
  </si>
  <si>
    <t>447.0045</t>
  </si>
  <si>
    <t>Adriaan Gijsbrechtsen de Weerot in Maren: doodslag op zijn broer Dirk en ander wangedrag</t>
  </si>
  <si>
    <t>https://proxy.archieven.nl/235/D6A1C3259F84469BA08EDD29DE1EFCF0</t>
  </si>
  <si>
    <t>447.0046</t>
  </si>
  <si>
    <t>Officie-fiscaal en Henrik van Bergaigne, hoog- en laagschout in 's-Hertogenbosch contra Anthonie van Oudheusden, schepen in 's-Hertogenbosch: belediging en minachting Staten-Generaal</t>
  </si>
  <si>
    <t>https://proxy.archieven.nl/235/2F936EE413F843D1920A10E99C1E584B</t>
  </si>
  <si>
    <t>447.0047</t>
  </si>
  <si>
    <t>Officie-fiscaal en Jan Otten, bakker in 's-Hertogenbosch contra Willem Wijllich, stadhouder-hoogschout van 's-Hertogenbosch: openbare geweldpleging tegen Otten begaan door Wijllich</t>
  </si>
  <si>
    <t>https://proxy.archieven.nl/235/A1630D31EEDD41F7B4C90A8ADC021623</t>
  </si>
  <si>
    <t>447.0048</t>
  </si>
  <si>
    <t>Hoogschout en schepenen van Brabantse gerecht in Maastricht: aan Huijbrecht Klops, oud-schepen in Maastricht, gegeven bevel om zijn openbare verkoop te staken jegens erfgenamen van Gerard Bosschouwers, welk bevel tegenstrijdig was met een eerder gegeven bevel Raad van Brabant</t>
  </si>
  <si>
    <t>https://proxy.archieven.nl/235/D23B831ADDFB41F28CCEC70EBDCA4CD7</t>
  </si>
  <si>
    <t>447.0049</t>
  </si>
  <si>
    <t>Procureur-generaal Raad van Brabant contra advocaat-fiscaal Raad</t>
  </si>
  <si>
    <t>https://proxy.archieven.nl/235/BBF1994BBDD14C0689E13C5E77AAE656</t>
  </si>
  <si>
    <t>447.0050</t>
  </si>
  <si>
    <t>Peter Blandino in 's-Hertogenbosch: procederen voor Raad van Brabant in Brussel</t>
  </si>
  <si>
    <t>https://proxy.archieven.nl/235/6D0F6F989B6348A882F60668A2078FB9</t>
  </si>
  <si>
    <t>447.0051</t>
  </si>
  <si>
    <t>Nicolaas Donkers in Breda: procederen voor Raad van Brabant in Brussel</t>
  </si>
  <si>
    <t>https://proxy.archieven.nl/235/100BC1CE8A3C4B02975CF8FF7D85060E</t>
  </si>
  <si>
    <t>447.0052</t>
  </si>
  <si>
    <t>Hans Adam van de Hoef in Overhuijsen onder Simpelveld: procederen voor Raad van Brabant in Brussel</t>
  </si>
  <si>
    <t>https://proxy.archieven.nl/235/5BECAE31FEB7442FB9D60DDCB055C300</t>
  </si>
  <si>
    <t>447.0053</t>
  </si>
  <si>
    <t>Johan Schoormans, schout van Prinsenland: bedreiging van deurwaarder Raad van Brabant en schepenen van Prinsenland / verzet tegen door Raad bevolen openbare verkoop / verzet tegen openbaar gezag /  ander wangedrag</t>
  </si>
  <si>
    <t>https://proxy.archieven.nl/235/B95F20F8CF3242748BA9EE2C495C1642</t>
  </si>
  <si>
    <t>447.0054</t>
  </si>
  <si>
    <t>Gijsbert Pieck van Tienhoven, raad- en rentmeester-generaal van Brabant</t>
  </si>
  <si>
    <t>https://proxy.archieven.nl/235/6DFFD92DD0E0440CA2A90A4B542347CB</t>
  </si>
  <si>
    <t>447.0055</t>
  </si>
  <si>
    <t>Melchior Maas de Loeckere, landschrijver Land van Cuijk: bedrog /  ambtsmisdrijven /  geweldpleging /  mishandeling</t>
  </si>
  <si>
    <t>https://proxy.archieven.nl/235/369EF4AFBC7B409CA43219DEA2E9354C</t>
  </si>
  <si>
    <t>447.0056</t>
  </si>
  <si>
    <t>Peter Swuisten in Boxtel: wangedrag jegens protestanten en opstandigheid jegens overheid</t>
  </si>
  <si>
    <t>https://proxy.archieven.nl/235/CC150C4C415248339BF8146E7256623E</t>
  </si>
  <si>
    <t>447.0057</t>
  </si>
  <si>
    <t>Nicolaas Donkers in Hoogstraten contra Johan Koemen, kastelein en schout in Oosterhout, namens Hendrik van Bergagne, hoog- en laagschout van 's-Hertogenbosch: reformatie</t>
  </si>
  <si>
    <t>https://proxy.archieven.nl/235/9E2339EAB22746439B351A8DBB0B3FC6</t>
  </si>
  <si>
    <t>447.0058</t>
  </si>
  <si>
    <t>Bartholomeus Flok, schepen in Vierlingsbeek: onregelmatigheden bij opmaken en zegelen van akten</t>
  </si>
  <si>
    <t>https://proxy.archieven.nl/235/E3184219BA3A4E578E03CB73387EED11</t>
  </si>
  <si>
    <t>447.0059</t>
  </si>
  <si>
    <t>Rutger de Haan, schout Land van Cuijk: doodslag op Peter Cornelissen, gerechtsbode in Reek</t>
  </si>
  <si>
    <t>https://proxy.archieven.nl/235/7ECA4F998521497E8932E1E1E0F45F8A</t>
  </si>
  <si>
    <t>447.0060</t>
  </si>
  <si>
    <t>Anthonis Emberts Henriks en zijn stiefdochter Adriana Cornelis Broersoen: ongeoorloofde geslachtsgemeenschap met elkaar</t>
  </si>
  <si>
    <t>https://proxy.archieven.nl/235/CCDCBDDC97A8425FBE2FB1E10A9E2711</t>
  </si>
  <si>
    <t>447.0061</t>
  </si>
  <si>
    <t>Hendrik Jan Cremers in Gemert: oproerig gedrag en schrijven en publiceren oproerige geschriften</t>
  </si>
  <si>
    <t>https://proxy.archieven.nl/235/DAC7506B4DA3473FB3ECBB7C67873A09</t>
  </si>
  <si>
    <t>447.0062</t>
  </si>
  <si>
    <t>Joseph Brouwers, schout in Gemert: onbevoegd uitoefenen schoutsambt en verzet tegen Staatse overheersing van Gemert</t>
  </si>
  <si>
    <t>https://proxy.archieven.nl/235/EED5F087A9CB4D08BE75C72D567E2365</t>
  </si>
  <si>
    <t>447.0063</t>
  </si>
  <si>
    <t>Huijbrecht Gijssels, secretaris van Hilvarenbeek: verwaarlozing ambt</t>
  </si>
  <si>
    <t>https://proxy.archieven.nl/235/F728A318050843F2ADC5410AC19CF2A5</t>
  </si>
  <si>
    <t>447.0064</t>
  </si>
  <si>
    <t>Frederik Schellaart, heer van Schinnen: verzet tegen door Raad van Brabant bevolen openbare verkoop ten voordele van graaf van Huijn en Geleen</t>
  </si>
  <si>
    <t>https://proxy.archieven.nl/235/6E3900311F804C2C9564C834358539CD</t>
  </si>
  <si>
    <t>447.0065</t>
  </si>
  <si>
    <t>Johan Groulaart, hoogschout van Maastricht en schout van Vroenhof</t>
  </si>
  <si>
    <t>https://proxy.archieven.nl/235/99C0C7BA7D2A42378DFD13A4AA0A7C8A</t>
  </si>
  <si>
    <t>447.0066</t>
  </si>
  <si>
    <t>Johan Frederik Schellaart van Obbendorf, heer van Schinnen: moord op Michiel Fabritius en in beslagname van zijn goederen</t>
  </si>
  <si>
    <t>https://proxy.archieven.nl/235/590B949D4EB040A0B036BB0E4230C99D</t>
  </si>
  <si>
    <t>447.0067</t>
  </si>
  <si>
    <t>Reinier van Os en Adriana Vervoort: op ongeoorloofde wijze onttrekken minderjarige broer en zuster van Adriana voornoemd aan gezag van hun voogden en hen doen opvoeden in katholieke godsdienst tegen wil van hun overleden ouders</t>
  </si>
  <si>
    <t>https://proxy.archieven.nl/235/1592332AA8F74D33845739734346D1CA</t>
  </si>
  <si>
    <t>447.0068</t>
  </si>
  <si>
    <t>Cornelis van Houten, student theologie, en Jan van Bernagie, advocaat: vechtpartij tussen hen en Isaias Gibs, tengevolge waarvan deze overleden is</t>
  </si>
  <si>
    <t>https://proxy.archieven.nl/235/D057442E6F124860A5469685F862E4DB</t>
  </si>
  <si>
    <t>447.0069</t>
  </si>
  <si>
    <t>Godfried Huyn van Amstenrade, graaf van Geleen en landcommandeur van Oudenbiezen: betalen boete van 2000 gulden waartoe wijlen Caspar Ulrich baron van Hoensbroek, in leven ccmmandeur van Gemert, was veroordeeld wegens belediging</t>
  </si>
  <si>
    <t>https://proxy.archieven.nl/235/96C5545E7D5348BC97034534FF691278</t>
  </si>
  <si>
    <t>447.0070</t>
  </si>
  <si>
    <t>Hendrik Molenijser en Anthonie Motijn: beledigingen en laster van Raad van Brabant en haar functionarissen</t>
  </si>
  <si>
    <t>https://proxy.archieven.nl/235/46FA7A3D39CC448DA2BBD1837A704E02</t>
  </si>
  <si>
    <t>447.0071</t>
  </si>
  <si>
    <t>Philips van Leefdael, heer van Waalwijk: positie heren van Waalwijk</t>
  </si>
  <si>
    <t>https://proxy.archieven.nl/235/ED27C516DE2D4A38AC9EA7EB93748762</t>
  </si>
  <si>
    <t>447.0072</t>
  </si>
  <si>
    <t>Arnold François van Montenaken en Maria Anna Juveneau: bloedschennig overspel /  ambtsmisdrijven /  bedrog /  ander wangedrag</t>
  </si>
  <si>
    <t>https://proxy.archieven.nl/235/D7C798358AC74905B2906182B3AE3892</t>
  </si>
  <si>
    <t>447.0073</t>
  </si>
  <si>
    <t>Jacob de Silla, advocaat-fiscaal generaliteit contra Cornelis van Cuijk, advocaat-fiscaal Raad van Brabant: ambtsmisdrijven /  en of hij al dan niet voor Raad van Brabant terecht moet staan</t>
  </si>
  <si>
    <t>https://proxy.archieven.nl/235/7414D724E08645E2B877FFD72CB2C24F</t>
  </si>
  <si>
    <t>447.0074</t>
  </si>
  <si>
    <t>Goort Noijen, vorster in Nuenen, Gerwen en Nederwetten: ontzetting uit zijn ambt wegens analfabetisme en katholicisme en allerlei wangedrag</t>
  </si>
  <si>
    <t>https://proxy.archieven.nl/235/4E014CA8013C439A86C07D25EAC60D6A</t>
  </si>
  <si>
    <t>447.0075</t>
  </si>
  <si>
    <t>Gerard Adriaans in Veldhoven: mishandeling en poging tot moord</t>
  </si>
  <si>
    <t>https://proxy.archieven.nl/235/1E214B351599414EB96E019777215C0F</t>
  </si>
  <si>
    <t>447.0076</t>
  </si>
  <si>
    <t>Willem Somers in Oerle: vermoedelijk stroperij</t>
  </si>
  <si>
    <t>https://proxy.archieven.nl/235/36A2E995EEE14C049B03DB28DD0179E1</t>
  </si>
  <si>
    <t>447.0077</t>
  </si>
  <si>
    <t>Johan van Aarsen, heer van Wernhout: ten onrechte bouwen van molen</t>
  </si>
  <si>
    <t>https://proxy.archieven.nl/235/458C9281C53A42CD9B54D69933F1331B</t>
  </si>
  <si>
    <t>447.0078</t>
  </si>
  <si>
    <t>Pieter Kolen, schepen en rentmeester armen in Bergen op Zoom contra Martinus Brouwers, oud-burgemeester van Bergen op Zoom, en procureur-generaal van Brabant: zuivering beschuldiging van diefstal uit armenkas, die door Kolen gepleegd zou zijn</t>
  </si>
  <si>
    <t>https://proxy.archieven.nl/235/1069DBCED8B04651BE2BF74B345F481B</t>
  </si>
  <si>
    <t>447.0079</t>
  </si>
  <si>
    <t>Philibert van Isendoren à Blois: zijn positie als heer van Borgharen /  zijn onbevoegdheid om accijns op bier te heffen /  inwoners van Borgharen te dwingen hun koren op zijn molen in laten malen /  wederrechtelijk aan zich trekken van gemeenten aldaar</t>
  </si>
  <si>
    <t>https://proxy.archieven.nl/235/3AD575E33E90441B9780003D358E7168</t>
  </si>
  <si>
    <t>447.0080</t>
  </si>
  <si>
    <t>Johan van Hattem, ex-drossaard van Asten: moord op Jan Laurens Volders</t>
  </si>
  <si>
    <t>https://proxy.archieven.nl/235/E40213A29A61404CBCF4971A529B4456</t>
  </si>
  <si>
    <t>447.0081</t>
  </si>
  <si>
    <t>Sibilla Maria van Plettenburg en Emont baron van Cortenbach, heer van Helmond: onbevoegd voeren van proces over heerlijke rechten in La Rochette voor Raad van Brabant in Brussel</t>
  </si>
  <si>
    <t>https://proxy.archieven.nl/235/EBECC3AE26CF41F1B7664D85FF6A876E</t>
  </si>
  <si>
    <t>447.0082</t>
  </si>
  <si>
    <t>Inwoners Tilburg: samenwerking met vijand</t>
  </si>
  <si>
    <t>https://proxy.archieven.nl/235/B43C38C836B04D2EA97A57FA5DF64F64</t>
  </si>
  <si>
    <t>447.0083</t>
  </si>
  <si>
    <t>Officie-fiscaal en Willem van Bouckholt, drossaard van Moergestel, contra Adriaan Lombarts en anderen in Moergestel: samenwerking met vijand te weten de bisschop van Munster</t>
  </si>
  <si>
    <t>https://proxy.archieven.nl/235/EF69C8D2F7CA4FBC98F5E956E5106CC3</t>
  </si>
  <si>
    <t>447.0084</t>
  </si>
  <si>
    <t>Simon van Middelgeest, gevolmachtigde Gedeputeerde Staten van Groningen /  Margarita Jans, echtgenote van Johan van Schulenborg /  markiezin van Bergen op Zoom: inning van 2 obligaties ten laste van markiezin en voor voornoemde Van Schulenborg, die wegens majesteitsschennis ter dood veroordeeld was</t>
  </si>
  <si>
    <t>https://proxy.archieven.nl/235/F8491CBFEA5A49738559B1AC1DDB9DE2</t>
  </si>
  <si>
    <t>447.0085</t>
  </si>
  <si>
    <t>Officie-fiscaal en drossaard van Moergestel contra Jan Goossen Baten, oud-schepen van Moergestel: samenwerking met vijand</t>
  </si>
  <si>
    <t>https://proxy.archieven.nl/235/AFCC0100464C432095E815D95E2A1D11</t>
  </si>
  <si>
    <t>447.0086</t>
  </si>
  <si>
    <t>François Wijnand van Eijnatten, heer van Nieuwerborg, Gulpen en Margraten /  Herman Diderik van den Berghe /  Anna Maria van Eijnatten, weduwe Johan Trips: onterecht procederen voor Raad van Brabant in Brussel</t>
  </si>
  <si>
    <t>https://proxy.archieven.nl/235/1752E99804954FA9916840DA991CB368</t>
  </si>
  <si>
    <t>447.0087</t>
  </si>
  <si>
    <t>Volkart van Goens: bevel aan Van Goens voornoemd om op te houden met handelingen waartoe alleen officie-fiscaal bevoegd is</t>
  </si>
  <si>
    <t>https://proxy.archieven.nl/235/E9FC2E58CF914B37B26BEE43E8F88EF5</t>
  </si>
  <si>
    <t>447.0088</t>
  </si>
  <si>
    <t>Drossaard van Steenbergen contra Huijbrecht Panis in Steenbergen: vermoedelijk mishandeling en doodslag in vechtpartij samen met zijn zoon en Jan Adriaansen Bisscop, tegen onder andere Aard Corstiaanssen alias Quaad Aard</t>
  </si>
  <si>
    <t>https://proxy.archieven.nl/235/D223D3B79E9444CF9E0DE96A16F6D08B</t>
  </si>
  <si>
    <t>447.0089</t>
  </si>
  <si>
    <t>Schepenen van Someren: houden rechtszitting in herberg</t>
  </si>
  <si>
    <t>https://proxy.archieven.nl/235/90261FFD25E2479AADCCECBAA95CAB3D</t>
  </si>
  <si>
    <t>447.0090</t>
  </si>
  <si>
    <t>Officie-fiscaal namens Staten-Generaal en Dirk van den Hoevel, schout in Helmond, contra Emond baron van Cortenbach, heer van Helmond: positie van Van den Hoevel als schout van Helmond en heerlijke rechten en andere vermogensbestanddelen aldaar</t>
  </si>
  <si>
    <t>https://proxy.archieven.nl/235/AB4BF85635944E5886B434B696E6DAF2</t>
  </si>
  <si>
    <t>447.0091</t>
  </si>
  <si>
    <t>Aarnout de la Margelle, heer van Eijsden, en later Margrita Francisca van Bockholt, vrouwe van Eijsden: watertol aan de Maas</t>
  </si>
  <si>
    <t>https://proxy.archieven.nl/235/1B2B3FA37D6D47C1863C8B94374F301D</t>
  </si>
  <si>
    <t>447.0092</t>
  </si>
  <si>
    <t>Catharina Stevens, weduwe Hendrik de Kort, in leven secretaris Raad van Brabant in Brussel: rechten Staten-Generaal op Hilvarenbeek en Oirschot</t>
  </si>
  <si>
    <t>https://proxy.archieven.nl/235/526A56F5BC064DAA9939CF45989081D5</t>
  </si>
  <si>
    <t>447.0093</t>
  </si>
  <si>
    <t>Anthonie van den Berg en zijn echtgenote Maria Blandouw in Bergen op Zoom: incest en daarmee samenhangend proces van officie-fiscaal om proceskosten van proces te verhalen op boedel van Van den Berg en zijn broer Govert</t>
  </si>
  <si>
    <t>https://proxy.archieven.nl/235/C4D07726321A43AE9505D48E13ACC5AB</t>
  </si>
  <si>
    <t>447.0094</t>
  </si>
  <si>
    <t>Johan Buis, advocaat in Waalwijk: verzet tegen en mishandeling van gerechtsboden</t>
  </si>
  <si>
    <t>https://proxy.archieven.nl/235/E8BA7CE362A145B5B23A85E54D877B33</t>
  </si>
  <si>
    <t>447.0095</t>
  </si>
  <si>
    <t>Walter Koninks /  Aldericus Arnold Lemmens /  Petrus Dooms /  Cornelis Rombouts, pastoors in Gilze, Ginneken, Dongen en Sprundel /  Nicolaas Dassinius /  Johannes Somers, vicarissen in Rijsbergen: uitkering van hun pensioenen</t>
  </si>
  <si>
    <t>https://proxy.archieven.nl/235/186E8DE2B9564299B1D3CD5748B1CCAA</t>
  </si>
  <si>
    <t>447.0096</t>
  </si>
  <si>
    <t>George Carelier, drossaard van Wouw: niet behoorlijk nakomen van zijn ambtsplichten over moord op pater Tiberius van klooster van Huijbergen</t>
  </si>
  <si>
    <t>https://proxy.archieven.nl/235/B5DBADBD987C46F982A17F6F6BA9802D</t>
  </si>
  <si>
    <t>447.0097</t>
  </si>
  <si>
    <t>Diverse personen, onder andere Willem Adriaan graaf van Horne, die rechten kunnen doen gelden op het in beslag genomen vermogen van Gerrit van Holland in Montfoort die veroordeeld was wegens hulp aan de Fransen in 1672</t>
  </si>
  <si>
    <t>https://proxy.archieven.nl/235/DCB39C1B28ED44D990BD8CB07F2B8E14</t>
  </si>
  <si>
    <t>447.0098</t>
  </si>
  <si>
    <t>Catharina, Steijens weduwe De Kort in Brussel: rechten op goederen van graaf van Merode en in beslaggenomen vermogen van Gerrit van Holland in Montfoort</t>
  </si>
  <si>
    <t>https://proxy.archieven.nl/235/D3D02BABFB214C5C8C4FA801941DDB73</t>
  </si>
  <si>
    <t>447.0099</t>
  </si>
  <si>
    <t>Peter Jan Willem Goossens in Riethoven: verzet tegen Roelof van Kerkoerle, deurwaarder Raad van Brabant, en zijn assistenten in uitoefening van hun ambt</t>
  </si>
  <si>
    <t>https://proxy.archieven.nl/235/9EA4CEA38E2943869DAE1401D6D08DAA</t>
  </si>
  <si>
    <t>447.0100</t>
  </si>
  <si>
    <t>Krijgsraad in Grave en haar fiscaal: ten onrechte veroordelen van en laten uitvoeren van executies tegen burgers van Grave door voornoemde krijgsraad</t>
  </si>
  <si>
    <t>https://proxy.archieven.nl/235/EC28B54543D9420784570C9E529C6781</t>
  </si>
  <si>
    <t>447.0101</t>
  </si>
  <si>
    <t>Adriaan Cortens, Bartel Freijsen, en Jan Willem Goossens, (oud-)burgemeesters van Riethoven: aanval op Jacob van Nahuijs, ambtsschrijver kwartier Kempenland, op vorsters, mishandeling en aanrichten vernielingen</t>
  </si>
  <si>
    <t>https://proxy.archieven.nl/235/1E00678E137E4F369263638387355C15</t>
  </si>
  <si>
    <t>447.0102</t>
  </si>
  <si>
    <t>Officie-fiscaal en Adriaan van der Zevender, schout in Roosendaal contra Sebastiaan van der Schoot, drossaard van Wouw: door drossaard gepleegde moord op Christiaan Blok, stadhouder drost van Oudenbosch</t>
  </si>
  <si>
    <t>https://proxy.archieven.nl/235/417724906FFB43A49835FE85806C68E5</t>
  </si>
  <si>
    <t>447.0103</t>
  </si>
  <si>
    <t>Inwoners van Waalwijk, hun oproerige houding en verzet tegen inkwartieren militairen</t>
  </si>
  <si>
    <t>https://proxy.archieven.nl/235/31120DF8AF8148CDAB4AAF1A7CCD2DE3</t>
  </si>
  <si>
    <t>447.0104</t>
  </si>
  <si>
    <t>Johan Keijsers, notaris in 's-Hertogenbosch: valsheid in geschrifte en fraude</t>
  </si>
  <si>
    <t>https://proxy.archieven.nl/235/30BF8DB0C7D447DFA7F4CE7FDFB57574</t>
  </si>
  <si>
    <t>447.0105</t>
  </si>
  <si>
    <t>Mattheus Knaaps, predikant in Terheijden: overspel, verduistering van diaconiegelden in Baarle en ander wangedrag</t>
  </si>
  <si>
    <t>https://proxy.archieven.nl/235/3AFF727C7F924B99AC61C13943F64DA3</t>
  </si>
  <si>
    <t>447.0106</t>
  </si>
  <si>
    <t>Cornelis Colen, advocaat in 's-Hertogenbosch: belediging openbaar gezag, bedrog, valsheid in geschrifte en ander wangedrag</t>
  </si>
  <si>
    <t>https://proxy.archieven.nl/235/000F097DE1AE4B968A251D5D45095E34</t>
  </si>
  <si>
    <t>447.0107</t>
  </si>
  <si>
    <t>Ansem Jansz in Erp: betalen boete, verschuldigd wanneer iemand gratie vraagt ingeval van noodweer bij doodslag</t>
  </si>
  <si>
    <t>https://proxy.archieven.nl/235/0648A7A7F9814E02A7135F681348B571</t>
  </si>
  <si>
    <t>447.0108</t>
  </si>
  <si>
    <t>Jacob Lodewijk Valkenaar</t>
  </si>
  <si>
    <t>https://proxy.archieven.nl/235/8EBB522A66C84A95ABCF12E3779AD70B</t>
  </si>
  <si>
    <t>447.0109</t>
  </si>
  <si>
    <t>Willem Bentinck, drossaard van stad en land van Breda: zijn positie en onbevoegd afzetten schout van Etten</t>
  </si>
  <si>
    <t>https://proxy.archieven.nl/235/59C7E856F7C74DA3A2676A48456964E7</t>
  </si>
  <si>
    <t>447.0110</t>
  </si>
  <si>
    <t>Cornelis Damen, stadhouder-drost in Breda: belediging en laster jegens Staten van Holland en stad Amsterdam / oneerbiedigheid jegens Staten-Generaal en Raad van Brabant /  misdrijven begaan bij uitoefening ambt</t>
  </si>
  <si>
    <t>https://proxy.archieven.nl/235/99650CB07CCF4E15B63BED23D4CC91EE</t>
  </si>
  <si>
    <t>447.0111</t>
  </si>
  <si>
    <t>Hoog- en laagschout van stad en Meierij van 's-Hertogenbosch: niet overzenden van informaties onder meer over moord op Samuel Lelienblad</t>
  </si>
  <si>
    <t>https://proxy.archieven.nl/235/81723639F06946BDAA990588DEE1AB15</t>
  </si>
  <si>
    <t>447.0112</t>
  </si>
  <si>
    <t>Hoog- en laagschout van 's-Hertogenbosch contra Peter Jansen, molenaar in Tongelre: mishandeling / huisvredebreuk /  vernieling van andermans eigendom /  bedreiging met geweld</t>
  </si>
  <si>
    <t>https://proxy.archieven.nl/235/ABF633620A684A2CBF82E528189D38A3</t>
  </si>
  <si>
    <t>447.0113</t>
  </si>
  <si>
    <t>Nelis Hendrik Baltus in Berlicum</t>
  </si>
  <si>
    <t>https://proxy.archieven.nl/235/7414408B250E4398BEE391F09084EE7B</t>
  </si>
  <si>
    <t>447.0114</t>
  </si>
  <si>
    <t>Pieter van Ewijk, drossaard van Berlicum: verzuim van ambtsplichten</t>
  </si>
  <si>
    <t>https://proxy.archieven.nl/235/87D85C5837064FD98CC48A7475758CE3</t>
  </si>
  <si>
    <t>447.0115</t>
  </si>
  <si>
    <t>Goort Gerritse van de Ven in Berlicum</t>
  </si>
  <si>
    <t>https://proxy.archieven.nl/235/E80C6099EFC64C5297849892D3A6FAE4</t>
  </si>
  <si>
    <t>447.0116</t>
  </si>
  <si>
    <t>Klaas Pieterse Verhallen: moord op Pieter Aartsen van Helmond</t>
  </si>
  <si>
    <t>https://proxy.archieven.nl/235/B591DA4A316B4157929D308E0F164089</t>
  </si>
  <si>
    <t>447.0117</t>
  </si>
  <si>
    <t>Albert baron van Berlo in Someren: mishandelen en belemmeren in uitoefening van zijn functie van deurwaarder Jacob de Mater</t>
  </si>
  <si>
    <t>https://proxy.archieven.nl/235/1846ACEBDC3649FB98E10B250A4E509B</t>
  </si>
  <si>
    <t>447.0118</t>
  </si>
  <si>
    <t>Anthonie Embert Hendriks in Oisterwijk: bloedschennig overspel</t>
  </si>
  <si>
    <t>https://proxy.archieven.nl/235/CD1F3B7EF64A48A7AFC1C239C08EED57</t>
  </si>
  <si>
    <t>447.0119</t>
  </si>
  <si>
    <t>Mathijs Liset, drossaard van Heeswijk en Dinther: slopen van zijn in beslag genomen huis en ongeoorloofd weghalen van goederen daaruit</t>
  </si>
  <si>
    <t>https://proxy.archieven.nl/235/D13AFD20C7CC4977B5134D77D0C0C555</t>
  </si>
  <si>
    <t>447.0120</t>
  </si>
  <si>
    <t>Hugo de Groot, drossaard in Bergen op Zoom, contra Pieter de Klerk: mishandeling, belediging en bedreiging</t>
  </si>
  <si>
    <t>https://proxy.archieven.nl/235/E13EA783C47E4457824056F0C84B6500</t>
  </si>
  <si>
    <t>447.0121</t>
  </si>
  <si>
    <t>Adriaan Bernagie, drossaard van Tilburg en Goirle: onjuist uitoefenen ambt</t>
  </si>
  <si>
    <t>https://proxy.archieven.nl/235/E023DC80E7D94CCF82EAC97BA5CD6899</t>
  </si>
  <si>
    <t>447.0122</t>
  </si>
  <si>
    <t>Officie-fiscaal en stadhouder hoog- en laagschout van 's-Hertogenbosch contra Cornelis Jan Kleijntjes in Son: moord op Willem Jans van Lishout, herbergier in Son</t>
  </si>
  <si>
    <t>https://proxy.archieven.nl/235/177374620E024F59B11CC2A24E14450F</t>
  </si>
  <si>
    <t>447.0123</t>
  </si>
  <si>
    <t>Drossaard en schout van stad en land van Breda contra Maria à Foro, echtgenote van Peter Lenart Heussarts (Heusgaarts) in Breda: poging tot verhindering arrestatie (ex-)pastoor van Zundert door plaatsvervangend schout van Breda</t>
  </si>
  <si>
    <t>https://proxy.archieven.nl/235/186BB995AC7446EE844424FF957C9241</t>
  </si>
  <si>
    <t>447.0124</t>
  </si>
  <si>
    <t>Adriana Baccalaris, weduwe Jacob van de Moer: kwestie of Boerengors onder Standdaarbuiten en Fijnaart, allodiaal goed is</t>
  </si>
  <si>
    <t>https://proxy.archieven.nl/235/040D6CD1DCF94168B801A448780E193D</t>
  </si>
  <si>
    <t>447.0125</t>
  </si>
  <si>
    <t>Digna Hellemans,  weduwe Jan de Neve, en Cornelis Hellemans, als moeder en voogd van Gillis de Neve, in Bergen op Zoom contra Hugo de Groot, drossaard van Bergen op Zoom: straatschenderij en geweldpleging door Gillis voornoemd</t>
  </si>
  <si>
    <t>https://proxy.archieven.nl/235/8C3C6B469B02439ABD1F0256382C307E</t>
  </si>
  <si>
    <t>447.0126</t>
  </si>
  <si>
    <t>Barbara van Scherpenzeel, weduwe Erasmus van Grevenbroeck, vrouwe van Mierlo, contra officie fiscaal (voor de Staten-Generaal): heerlijke rechten in Mierlo</t>
  </si>
  <si>
    <t>https://proxy.archieven.nl/235/78F45322A0FB47CBA04F7FD6E005885D</t>
  </si>
  <si>
    <t>447.0127</t>
  </si>
  <si>
    <t>Adriana Verdonk, weduwe Johan Knollaarts, in leven schipper in Bergen op Zoom contra Hugo de Groot, drost van Bergen op Zoom: boete wegens veroorzaken straatrumoer</t>
  </si>
  <si>
    <t>https://proxy.archieven.nl/235/1D8044A76DC24AC9A4A27741D36DCA2D</t>
  </si>
  <si>
    <t>447.0128</t>
  </si>
  <si>
    <t>Pieter Wouterse in Borgvliet contra Sebastiaan van der Schoot, drost van Wouw en schout van BorgvLiet: betaling boete wegens straatschenderij</t>
  </si>
  <si>
    <t>https://proxy.archieven.nl/235/7E3B2981F94A465B9D369C5730A7102B</t>
  </si>
  <si>
    <t>447.0129</t>
  </si>
  <si>
    <t>Albertus Millingh van Gerwen, en zijn echtgenote Maria Christina Piethaan in Vught: verzet tegen uitvoering vonnis rechtbank van 's-Hertogenbosch en bedreiging deurwaarders</t>
  </si>
  <si>
    <t>https://proxy.archieven.nl/235/CD3D95DA6C9A4F20ADB84571973B474B</t>
  </si>
  <si>
    <t>447.0130</t>
  </si>
  <si>
    <t>Antonie Ulrich graaf van Fresin, heer van Helmond: onterecht gratie verlenen aan Jan Luijen Marten alias den Spoelder, daardoor afbreuk doen aan rechten hoge overheid, zaken daarmee samenhangende en problemen in verband daarmee gerezen tussen voornoemde heer van Helmond en zijn schout Lambert Millingh van Gerwen</t>
  </si>
  <si>
    <t>https://proxy.archieven.nl/235/5208418FE2034070B4376F64543C4066</t>
  </si>
  <si>
    <t>447.0131</t>
  </si>
  <si>
    <t>Victor van Beugem, advocaat in Tilburg: onjuist uitoefenen publieke bevoegdheden en weigering om vragen van officie-fiscaal te beantwoorden</t>
  </si>
  <si>
    <t>https://proxy.archieven.nl/235/EEBC739BD58948A08AEA2CF9819DE276</t>
  </si>
  <si>
    <t>447.0132</t>
  </si>
  <si>
    <t>Jacob Donkers, rooms priester in Valkenswaard: houden katholieke eredienst /  opruiing tegen overheid en gereformeerden /  wederrechtelijk verblijf in Valkenswaard /  ontsnapping uit gevangenschap</t>
  </si>
  <si>
    <t>https://proxy.archieven.nl/235/1C2C109DD1974E4FA5DA55723139F684</t>
  </si>
  <si>
    <t>447.0133</t>
  </si>
  <si>
    <t>Adriana Janssen alias de Ouesel /  Hendrik Pieters / Lambert Janszn /  Hendrik Bieris, allen in Valkenswaard: bevrijden priester Jacob Donkers uit handen justitie</t>
  </si>
  <si>
    <t>https://proxy.archieven.nl/235/387C07214D734643B994A9F8F87D7083</t>
  </si>
  <si>
    <t>447.0134</t>
  </si>
  <si>
    <t>Wouter Hendrik Kluitmans alias de Roijen in Veghel: diefstal en overvallen en mishandelen van belastingpachter en zijn assistenten</t>
  </si>
  <si>
    <t>https://proxy.archieven.nl/235/BBC8AE41FE334ECF9AF9099BE4143D25</t>
  </si>
  <si>
    <t>447.0135</t>
  </si>
  <si>
    <t>Ambrosius van Megen, heer van Roijenborg: geestelijke goederen behorende bij kerk van Sint-Lambertus in Veghel</t>
  </si>
  <si>
    <t>https://proxy.archieven.nl/235/01914F66410C4EFDBFCAEA453DEC3664</t>
  </si>
  <si>
    <t>447.0136</t>
  </si>
  <si>
    <t>Gillis van Blanchevoije, drossaard en schout van Waalwijk: hinderen deurwaarder Raad van Brabant in uitoefening functie</t>
  </si>
  <si>
    <t>https://proxy.archieven.nl/235/35708A5387A048478AAA0445C1962B0F</t>
  </si>
  <si>
    <t>447.0137</t>
  </si>
  <si>
    <t>Philips Emanuel Ferdinand François de Croij, graaf van Solre: voeren van procedures voor Raad van Brabant in Brussel</t>
  </si>
  <si>
    <t>https://proxy.archieven.nl/235/1C782246AE38452E913D5965C8BD15E1</t>
  </si>
  <si>
    <t>447.0138</t>
  </si>
  <si>
    <t>Frans van Deursen en Jacob Matthijssen in Aarle en Jan den Cortenzn en Jan Cranenbroek in Helmond: diefstal en bevrijding van Hendrik Rogiers uit gevangenis in Helmond</t>
  </si>
  <si>
    <t>https://proxy.archieven.nl/235/0A8C2B6C2CA749B9BD0195A2870E1FB9</t>
  </si>
  <si>
    <t>447.0139</t>
  </si>
  <si>
    <t>Volkert van Outshoorn, drossaard van Valkenburg: doodsteken van Roelof Kroon en verwonden van advocaat Frissen in Valkenburg</t>
  </si>
  <si>
    <t>https://proxy.archieven.nl/235/65A69B9DEE3447C6B07F551C1B40A158</t>
  </si>
  <si>
    <t>447.0140</t>
  </si>
  <si>
    <t>Jan Roelofs in Vlokhoven onder Woensel: mishandelen van deurwaarder Willem Joosten uit Eindhoven bij uitoefening van zijn functie</t>
  </si>
  <si>
    <t>https://proxy.archieven.nl/235/744F8C03364143F89D64EE8A008C277C</t>
  </si>
  <si>
    <t>447.0141</t>
  </si>
  <si>
    <t>Officie-fiscaal en Wilhelm Goswin Verhorst in Den Haag contra Johan Gerard de Vriese tot den Wesenberg: geestelijke goederen en patronaatsrechten in Esch</t>
  </si>
  <si>
    <t>https://proxy.archieven.nl/235/29ABAF9118774BFA963D3D28A50DD9E9</t>
  </si>
  <si>
    <t>447.0142</t>
  </si>
  <si>
    <t>Nicolaas de Leeuw in Maren contra Matthijs Huijberts van Merendonk in Middelrode: geweldpleging en verzet tegen ambtenaar in functie</t>
  </si>
  <si>
    <t>https://proxy.archieven.nl/235/DD121D057C284BB3BC0BA7AE328E12E5</t>
  </si>
  <si>
    <t>447.0143</t>
  </si>
  <si>
    <t>Johan van Beverwijk, substituut-drossaard van Eindhoven en Cranendonk: belediging van Matthijs Hovius en nalatigheid in vervullen ambt</t>
  </si>
  <si>
    <t>https://proxy.archieven.nl/235/D352B41710254E7DA67163E061AA061C</t>
  </si>
  <si>
    <t>447.0144</t>
  </si>
  <si>
    <t>Lambert Milling van Gerwen, schout van Helmond: bedreiging</t>
  </si>
  <si>
    <t>https://proxy.archieven.nl/235/05C72D8419C64DEB806F33CDD6B08023</t>
  </si>
  <si>
    <t>447.0145</t>
  </si>
  <si>
    <t>Gerrit Kroon, drossaard en secretaris van Geffen: fraude, ambtsmisdrijven en verduistering van gelden</t>
  </si>
  <si>
    <t>https://proxy.archieven.nl/235/90E5285D3F39489488A791FE177FBB5D</t>
  </si>
  <si>
    <t>447.0146</t>
  </si>
  <si>
    <t>Matthijs Nieuwkerk, commies convooien en licenten in Tilburg</t>
  </si>
  <si>
    <t>https://proxy.archieven.nl/235/49818230966849159E2016CA7C3A8E4F</t>
  </si>
  <si>
    <t>447.0147</t>
  </si>
  <si>
    <t>Arnoldus van Trier, stadhouder van Fijnaart, en zijn assistenten Huijbert Brom en Adriaan de Ruijter: neerschieten van Jan van Gils, landbouwer in Sint-Elisabethpolder, zijn vrouw en bezoekster, en huisvredebreuk en roof, waarbij het de bedoeling was op te treden tegen katholieke eredienst en priester Fourmantreaux te arresteren</t>
  </si>
  <si>
    <t>https://proxy.archieven.nl/235/10FB450EB51543F3B3B32E801207AD25</t>
  </si>
  <si>
    <t>447.0148</t>
  </si>
  <si>
    <t>Peter van de Oeveraar, zijn vrouw en zijn zoon Cornelis: gedrag bij uitbrengen dagvaarding in civiele zaak</t>
  </si>
  <si>
    <t>https://proxy.archieven.nl/235/FE0B2FAAB0E24ABABED929780E158E82</t>
  </si>
  <si>
    <t>447.0149</t>
  </si>
  <si>
    <t>Gillis de Blanchevoije, drossaard van Waalwijk: godslastering /  niet vervolgen van misdadigers /  niet wonen in zijn standplaats /  ander wangedrag</t>
  </si>
  <si>
    <t>https://proxy.archieven.nl/235/25F5C379EE454C859D5222C231A1A562</t>
  </si>
  <si>
    <t>447.0150</t>
  </si>
  <si>
    <t>Ruth Hermansen, knecht heer van Berlicum: bedreiging / mishandeling /  roof /  afpersing</t>
  </si>
  <si>
    <t>https://proxy.archieven.nl/235/66613D49126443E7BEBB8A289C06DCB7</t>
  </si>
  <si>
    <t>447.0151</t>
  </si>
  <si>
    <t>Cornelis Marcus de Beer in Moergestel contra officiefiscaal en Willem van Bocholt, drossaard van Moergestel</t>
  </si>
  <si>
    <t>https://proxy.archieven.nl/235/A8547D92288C44FE88F72A1A31C52007</t>
  </si>
  <si>
    <t>447.0152</t>
  </si>
  <si>
    <t>Johan van Goor, stadhouder-drost van Breda: ambtsmisdrijven zoals afpersing</t>
  </si>
  <si>
    <t>https://proxy.archieven.nl/235/D7A6D911F95744B4BC2E60F0C54E88E6</t>
  </si>
  <si>
    <t>447.0153</t>
  </si>
  <si>
    <t>Reinier en François Smits in 's-Hertogenbosch: poging tot moord op pachter Grote Zwijgende Brabantse Landtol</t>
  </si>
  <si>
    <t>https://proxy.archieven.nl/235/CE8A1E4768284A7F8066AA1EE9DFC36D</t>
  </si>
  <si>
    <t>447.0154</t>
  </si>
  <si>
    <t>Stadhouder-drost en -schout stad en land van Breda contra Adriaan Jansen van Poppel: vermoedelijk belastingzaken / bestuurlijke aangelegenheden /  zich ten onrechte aanmeten van ambtelijke bevoegdheden in Princenhage</t>
  </si>
  <si>
    <t>https://proxy.archieven.nl/235/BDA5FBFFD49B499FB568E9473CEBF202</t>
  </si>
  <si>
    <t>447.0155</t>
  </si>
  <si>
    <t>Officie-fiscaal, mede namens Rogier van Leefdael, rentmeester geestelijke goederen in Meierij, contra kinderen en erfgenamen van Nicolaas Olieslagers en Anna Maria Snijders, weduwe Johan Morra: recht op geestelijke goederen en rechten in Lithoijen</t>
  </si>
  <si>
    <t>https://proxy.archieven.nl/235/42CE7F7A606F4A6B857A6C566A63B1EE</t>
  </si>
  <si>
    <t>447.0156</t>
  </si>
  <si>
    <t>Aalbrecht Brielius, schout in Helmond: laten ontsnappen van priester uit gevangenis van Helmond</t>
  </si>
  <si>
    <t>https://proxy.archieven.nl/235/2EAA85A0ED1F407AA42D0FBBFDD49284</t>
  </si>
  <si>
    <t>447.0157</t>
  </si>
  <si>
    <t>Aart Peters /  Johan Moonen /  Jan Swiens (Sweens) in Hilvarenbeek: (doen) overvallen en beroven van Jacob Coenraats, drossaard in Hilvarenbeek, en bevrijden uit zijn handen van gevangene François Fabri</t>
  </si>
  <si>
    <t>https://proxy.archieven.nl/235/66A9B29015BD41C69C462ACFFFCA6B62</t>
  </si>
  <si>
    <t>447.0158</t>
  </si>
  <si>
    <t>Izaak Elsevier, drossaard van Sint-Michielsgestel: beheer gelden die hij uit boeten ontving</t>
  </si>
  <si>
    <t>https://proxy.archieven.nl/235/5C36EBCA5DA84D0C882144FFD5DB6214</t>
  </si>
  <si>
    <t>447.0159</t>
  </si>
  <si>
    <t>Cornelis Swrijters, schout in Dongen: mishandeling van Adriaan van Heijst en kwestie of officie-fiscaal in deze recht van vervolging had of dat dit recht toebehoorde aan de baron van Breda</t>
  </si>
  <si>
    <t>https://proxy.archieven.nl/235/E350AD963B3B45CF8B32E05398E35D83</t>
  </si>
  <si>
    <t>447.0160</t>
  </si>
  <si>
    <t>Hendrik Thomas Klaas Domen in Tilburg contra officie-fiscaal: ondanks verbod van officie-fiscaal schoolhouden en mishandeling deurwaarder Raad van Brabant en zijn assistent</t>
  </si>
  <si>
    <t>https://proxy.archieven.nl/235/B48AF606530C433A8397A2D2E3ED7B3F</t>
  </si>
  <si>
    <t>447.0161</t>
  </si>
  <si>
    <t>Evert Pieterse van den Heuvel in Esch: bedreiging van 2 deurwaarders en hun assistenten</t>
  </si>
  <si>
    <t>https://proxy.archieven.nl/235/764717AF62014556B52687CD5962791B</t>
  </si>
  <si>
    <t>447.0162</t>
  </si>
  <si>
    <t>Officie-fiscaal en Johan Boomhouwer, officier van Gulpen contra Matthijs Edelmeijer, en Christoffel Hutsing (Kutsing) beiden huzaren: straatschenderij en beroving</t>
  </si>
  <si>
    <t>https://proxy.archieven.nl/235/3A136E43E61E458384F734C76AF07487</t>
  </si>
  <si>
    <t>447.0163</t>
  </si>
  <si>
    <t>Johan Everard Maas, kanunnik in Sittard /  Albert Josef Arberg, graaf van, heer van Elsloo /  Peter Leonarts: beneficie van Catharina-altaar in kerk van Elsloo /  verbod aan Maas om deze collatie van paus aan te nemen of te behouden of daarover voor pauselijke rechtbank te procederen</t>
  </si>
  <si>
    <t>https://proxy.archieven.nl/235/A6CAF2C90AE14F3B8D8B5CEFE8951903</t>
  </si>
  <si>
    <t>447.0164</t>
  </si>
  <si>
    <t>Philip van Thienen, heer van Berlicum en Middelrode: gewelddadigheden en beledigingen ten opzichte van personen en colleges</t>
  </si>
  <si>
    <t>https://proxy.archieven.nl/235/0CE12F2A5AA14D2D8B03CC9CA91E47BF</t>
  </si>
  <si>
    <t>447.0165</t>
  </si>
  <si>
    <t>Jacob van Thienen: gewelddadigheden en beledigingen</t>
  </si>
  <si>
    <t>https://proxy.archieven.nl/235/67D64BFBD7074421A6C802B8777D31B7</t>
  </si>
  <si>
    <t>447.0166</t>
  </si>
  <si>
    <t>Albert Wernerus Millingh van Gerwen in Sint-Michielsgestel: verzet tegen gerechtsdienaren in uitoefening functie</t>
  </si>
  <si>
    <t>https://proxy.archieven.nl/235/277889D65C2D449AB1B8A5F53F9FC910</t>
  </si>
  <si>
    <t>447.0167</t>
  </si>
  <si>
    <t>Albert Versfelt, schout en secretaris van Alem: niet doorgeven van resolutie Raad van State aan andere regenten van Alem, beledigen, bedreigen en mishandelen van hen</t>
  </si>
  <si>
    <t>https://proxy.archieven.nl/235/D3E60263353C4EA1AF5BA235CAA1D66A</t>
  </si>
  <si>
    <t>447.0168</t>
  </si>
  <si>
    <t>Cornelis van Wesel, schout van Willemstad: verwonden van Lodewijk Orisant, ontvanger en rentmeester in Willemstad</t>
  </si>
  <si>
    <t>https://proxy.archieven.nl/235/AAF165FF1FAF457499D1BEEF6F1E5A8A</t>
  </si>
  <si>
    <t>447.0169</t>
  </si>
  <si>
    <t>A. Bernagie van Meliskerke, drossaard van Tilburg en Goirle: verwaarlozing ambtsplichten</t>
  </si>
  <si>
    <t>https://proxy.archieven.nl/235/FFE58A3A763E4F748D31C224590243AE</t>
  </si>
  <si>
    <t>447.0170</t>
  </si>
  <si>
    <t>Simon van der Putten: niet nakomen verplichting om met Aldegonda van Lier te trouwen, waartoe hij door Raad van Brabant was veroordeeld</t>
  </si>
  <si>
    <t>https://proxy.archieven.nl/235/A233DC28B3EA4BB68FE7AE53217B2751</t>
  </si>
  <si>
    <t>447.0171</t>
  </si>
  <si>
    <t>Thomas en Jean Rahier in Olne: onbevoegd uitoefenen landmeterij</t>
  </si>
  <si>
    <t>https://proxy.archieven.nl/235/91F74EF1D67B46D2A4EC0B6799A077C6</t>
  </si>
  <si>
    <t>447.0172</t>
  </si>
  <si>
    <t>François de Roullier, kapitein: zich ten onrechte aanmeten van voorrechten voor jacht en visserij in Sint-Michielsgestel</t>
  </si>
  <si>
    <t>https://proxy.archieven.nl/235/D116E1918777438FB2FC4DC71B7D352F</t>
  </si>
  <si>
    <t>447.0173</t>
  </si>
  <si>
    <t>Maria Anthonie Vaas in Budel</t>
  </si>
  <si>
    <t>https://proxy.archieven.nl/235/F078629DE6414D3684155BC36B8108FC</t>
  </si>
  <si>
    <t>447.0174</t>
  </si>
  <si>
    <t>Jan Klaasen Slootmaker in Oudenbosch: moord op Huijbert Keldermans, landbouwer</t>
  </si>
  <si>
    <t>https://proxy.archieven.nl/235/44C489F7E63A45D59A6BA3EE7BEB6A6A</t>
  </si>
  <si>
    <t>447.0175</t>
  </si>
  <si>
    <t>Pieter Fabry en Maria Monen, echtelieden, en hun kinderen Selm en Marjan, allen in Hilvarenbeek: verzet tegen deurwaarder in uitoefening functie</t>
  </si>
  <si>
    <t>https://proxy.archieven.nl/235/A305CDD77396443B97EF74245AF2D022</t>
  </si>
  <si>
    <t>447.0176</t>
  </si>
  <si>
    <t>Balthasar Collard, luitenant-drossaard land van Valkenburg, contra Pasman Hirts, zijn echtgenote Helena Maus, en Hester Andriesse: moord op en diefstal bij Gerard van Braamt in Voerendaal</t>
  </si>
  <si>
    <t>https://proxy.archieven.nl/235/92626040B7CF40FA863E84C8AD65AD71</t>
  </si>
  <si>
    <t>447.0177</t>
  </si>
  <si>
    <t>Peter Johannes Dawans en zijn echtgenote Johanna Boor in Hilvarenbeek: oplichting, bedrog en valsheid in geschrifte</t>
  </si>
  <si>
    <t>https://proxy.archieven.nl/235/1BBE465D482545BCB4E818F1530AFA78</t>
  </si>
  <si>
    <t>447.0179</t>
  </si>
  <si>
    <t>Cornelis Peter Gillis in Baarle-Nassau: afleggen tegengestelde en valse verklaringen</t>
  </si>
  <si>
    <t>https://proxy.archieven.nl/235/7810DA8A754A450C922F5D3F3088E18F</t>
  </si>
  <si>
    <t>447.0180</t>
  </si>
  <si>
    <t>Raden en rekenmeesters domeinen koning van Groot-Brittanië: ten onrechte verlenen vergunning aan Cornelis Couwenberg in Breda om textielververij te drijven</t>
  </si>
  <si>
    <t>https://proxy.archieven.nl/235/0A791C8CFBFE40D2BBC2D62BDE0E5C45</t>
  </si>
  <si>
    <t>447.0181</t>
  </si>
  <si>
    <t>Bartholomeus de Lambermont, drossaard van Elsloo: niet publiceren resoluties Staten-Generaal in Elsloo / ongehoorzaamheid aan hen /  weigeren hen als soeverein te erkennen</t>
  </si>
  <si>
    <t>https://proxy.archieven.nl/235/D1C5A1BC52F64B72BA0D1C6780065319</t>
  </si>
  <si>
    <t>447.0182</t>
  </si>
  <si>
    <t>Johan Verspaandonk, procureur dingbank van Bladel, wonend in Reusel: onregelmatigheden door hem gepleegd bij opmaken akten en andere stukken</t>
  </si>
  <si>
    <t>https://proxy.archieven.nl/235/396D08EA631345C48083803A682A1746</t>
  </si>
  <si>
    <t>447.0184</t>
  </si>
  <si>
    <t>Mathijs Brull, secretaris van Geulle en notaris en procureur in Maastricht: niet erkennen van Willem Philippens als notaris en schrappen in door hem opgemaakte akten</t>
  </si>
  <si>
    <t>https://proxy.archieven.nl/235/690D218E67A34F159FDB5940D156CC3C</t>
  </si>
  <si>
    <t>447.0185</t>
  </si>
  <si>
    <t>Adriaan Coenen, smid in Klein Dongen: vervaardigen werktuigen voor bende inbrekers</t>
  </si>
  <si>
    <t>https://proxy.archieven.nl/235/D4243E15FB1E4407A618D4ACA86A64A1</t>
  </si>
  <si>
    <t>447.0186</t>
  </si>
  <si>
    <t>Weduwe Loontjes in Klein Dongen: heling en medeplichtigheid aan roof en diefstal</t>
  </si>
  <si>
    <t>https://proxy.archieven.nl/235/342CFCB6E6EE46EFA58EF7CFBDD6A42E</t>
  </si>
  <si>
    <t>447.0187</t>
  </si>
  <si>
    <t>Cornelis Diguez de la Motte, drossaard baronie van Boxtel: wangedrag /  bedreiging /  ambtsmisbruik</t>
  </si>
  <si>
    <t>https://proxy.archieven.nl/235/AD5EF8A6B07042AC97BA9981FC966D81</t>
  </si>
  <si>
    <t>447.0188</t>
  </si>
  <si>
    <t>Peter de Post en zijn vrouw Geertrui Swart in Dongen: heling en medeplichtigheid aan roof door groep zigeuners</t>
  </si>
  <si>
    <t>https://proxy.archieven.nl/235/FA813762586D4E7B92A881BDF31A653F</t>
  </si>
  <si>
    <t>447.0189</t>
  </si>
  <si>
    <t>Adriaan ten Hackhuisen cum suis, als raden en rekenmeesters domeinen koning van Groot-Brittanië: treffen van voorzieningen door genoemde raden over beneficies in Breda</t>
  </si>
  <si>
    <t>https://proxy.archieven.nl/235/D782A5514EBC42519FA9C874113B1AC9</t>
  </si>
  <si>
    <t>447.0190</t>
  </si>
  <si>
    <t>Ex-schepenen van Nieuwkuijk: afleggen valse verklaringen</t>
  </si>
  <si>
    <t>https://proxy.archieven.nl/235/3C650DF588CB4627BC21F2FA90183AFF</t>
  </si>
  <si>
    <t>447.0191</t>
  </si>
  <si>
    <t>Geertruid Trap: medeplichtigheid aan in brand steken Nonnenbosse hoeve onder Schijndel</t>
  </si>
  <si>
    <t>https://proxy.archieven.nl/235/6945D06170F542899CD59DC186ACA885</t>
  </si>
  <si>
    <t>447.0192</t>
  </si>
  <si>
    <t>Drossaard en hoofdbank van Breda: onterecht procederen tegen Simon Adriaan de Vries, schout en kastelein van Oosterhout, over ambtsmisdrijven</t>
  </si>
  <si>
    <t>https://proxy.archieven.nl/235/7D1E3660023A41C5A3E6AB87F016BBAA</t>
  </si>
  <si>
    <t>447.0193</t>
  </si>
  <si>
    <t>Sebastiaan Frederik 't Hoofft, procureur en president-schepen in Oisterwijk: uitlokken en gebruiken van valse verklaringen</t>
  </si>
  <si>
    <t>https://proxy.archieven.nl/235/F0D2DEC76DD44B35A8A5ACB4523924EA</t>
  </si>
  <si>
    <t>447.0194</t>
  </si>
  <si>
    <t>Huijbert Smulders in Nuenen en Laurens Konings in Nederwetten: valsheid in geschrifte /  gebruikmaking van valse stukken /  bedrog</t>
  </si>
  <si>
    <t>https://proxy.archieven.nl/235/AE24B79C69964EE8BCEB62D9182A7DCA</t>
  </si>
  <si>
    <t>447.0195</t>
  </si>
  <si>
    <t>Jan Luiken de Rooij in Roosendaal: diefstal met inbraak in Fijnaart, Oud Gastel, Prinsenland, Roosendaal en Wouw</t>
  </si>
  <si>
    <t>https://proxy.archieven.nl/235/F5C466A5A77F4057BD4D0A2296BAE64B</t>
  </si>
  <si>
    <t>447.0197</t>
  </si>
  <si>
    <t>Officie-fiscaal en hoog- en laagschout van stad en Meierij van 's-Hertogenbosch contra Huijbert de Klein in 's-Hertogenbosch: schrijven over en publiceren van verboden zaken</t>
  </si>
  <si>
    <t>https://proxy.archieven.nl/235/4F5158A7B99148BF82C1D22852EC416C</t>
  </si>
  <si>
    <t>447.0198</t>
  </si>
  <si>
    <t>Salomon Ephraim en Simon Heijmans, kooplieden in 's-Hertogenbosch contra officie-fiscaal en hoofdschout van 's-Hertogenbosch: tegen eerstgenoemden ingebrachte beschuldiging van valsheid in geschrifte</t>
  </si>
  <si>
    <t>https://proxy.archieven.nl/235/A6E7532AB4294B17B1CDB3813735715E</t>
  </si>
  <si>
    <t>447.0199</t>
  </si>
  <si>
    <t>Elisabeth en Christina Oininks, bejaarde geestelijken / Anthonie van Hal / Johan Rulens, allen in Breda: afleggen van valse verklaringen in proces tussen voornoemde Rulens en zijn buurvrouw Jenneke Mattheusse</t>
  </si>
  <si>
    <t>https://proxy.archieven.nl/235/0336317DA76B40C5A4EE8202012F5656</t>
  </si>
  <si>
    <t>447.0200</t>
  </si>
  <si>
    <t>Gerard van Oijen, tijdelijk drossaard van Croij en Stiphout, en Lucas Decker, heer van Croij en Stiphout: tegen bevelen Raad van Brabant in gevangenhouden van Karel Adolf baron de Lucke en belediging Raad</t>
  </si>
  <si>
    <t>https://proxy.archieven.nl/235/A0D1EBDC275A41099D148A01B981BA9E</t>
  </si>
  <si>
    <t>447.0201</t>
  </si>
  <si>
    <t>Hoog-drossaard land van Valkenburg contra Werner Eijmaal: samen met anderen onttrekken van vee aan openbare verkoop wegens niet betalen van pacht aan erven van schout Adam Fabritius en zijn echtgenote</t>
  </si>
  <si>
    <t>https://proxy.archieven.nl/235/2190EF0AB8B2420C987C814B44FE92F6</t>
  </si>
  <si>
    <t>447.0202</t>
  </si>
  <si>
    <t>Personen waaronder Elisabeth Verbraak alias Betje Stevens: gewelddadige bevrijding van Jan de Bruin uit handen van justitie in Roosendaal waarbij Hendrik Dobbelaar, ondervorster, werd doodgeschoten</t>
  </si>
  <si>
    <t>https://proxy.archieven.nl/235/C4DD9946518449D99A56E7050DDFF3F5</t>
  </si>
  <si>
    <t>447.0203</t>
  </si>
  <si>
    <t>Balthasar Collard, luitenant-drossaard stad en Land van Valkenburg en schout van Heerlen: ambtsmisbruiken / belediging /  opstandig gedrag</t>
  </si>
  <si>
    <t>https://proxy.archieven.nl/235/A427DFEC0F434CD3BB0504B7BFEDEDCE</t>
  </si>
  <si>
    <t>447.0204</t>
  </si>
  <si>
    <t>Samuel Dingemans, substituut-baljuw van Dinteloord en Prinsenland /  Cornelis Schippers /  Adriaan Costermans, schepenen aldaar: ambtsmisdrijven /  corruptie /  afleggen valse verklaringen</t>
  </si>
  <si>
    <t>https://proxy.archieven.nl/235/415EE4B4976848318B7155CF2E622D54</t>
  </si>
  <si>
    <t>447.0205</t>
  </si>
  <si>
    <t>Matthijs Brull, voogd heer van Geul, Bunde en Ulestraten: onbehoorlijk procederen</t>
  </si>
  <si>
    <t>https://proxy.archieven.nl/235/CEDF453E9AFC4F7EAFEF518273693804</t>
  </si>
  <si>
    <t>447.0206</t>
  </si>
  <si>
    <t>Jan Huijber en Jan Thijssen, schepenen in Beugen: bedrog en afleggen en gebruik maken van valse verklaringen</t>
  </si>
  <si>
    <t>https://proxy.archieven.nl/235/0D669A2A95614428A1FB908BE40DA088</t>
  </si>
  <si>
    <t>447.0207</t>
  </si>
  <si>
    <t>Dirk Koets: ontvoering minderjarige Daniël Velters in 's-Hertogenbosch</t>
  </si>
  <si>
    <t>https://proxy.archieven.nl/235/E54CC5494F3F41AB8E94BC2658B14335</t>
  </si>
  <si>
    <t>447.0208</t>
  </si>
  <si>
    <t>Hendrik Steenbakker in Lith: dwingen van zijn zoon Dirk om katholiek te worden</t>
  </si>
  <si>
    <t>https://proxy.archieven.nl/235/2A7F0129671E4B1DA9525BD58672F290</t>
  </si>
  <si>
    <t>447.0209</t>
  </si>
  <si>
    <t>Frederik Vliethoorn, drossaard van Waalwijk: mishandelen van Ericus Deutz, procureur gerecht van Waalwijk, wonend in Nieuwkuijk</t>
  </si>
  <si>
    <t>https://proxy.archieven.nl/235/D146942F4BE3463AB2AB224D7230B083</t>
  </si>
  <si>
    <t>447.0210</t>
  </si>
  <si>
    <t>Gerard Dalenberg van Kervel, schout van Willemstad, en Geertruid van der Waal: leven in concubinaat /  moord op hun pasgeboren kind /  tegenwerking justitie</t>
  </si>
  <si>
    <t>https://proxy.archieven.nl/235/8CFA7968E7924146ACED05B1B23E348E</t>
  </si>
  <si>
    <t>447.0211</t>
  </si>
  <si>
    <t>Johannes Casparus Jansen, predikant in Eijsden, en Petronella Peters in Eijsden: leven in concubinaat  / afleggen valse verklaringen</t>
  </si>
  <si>
    <t>https://proxy.archieven.nl/235/29E17D15048243C6A3428634654A1DB8</t>
  </si>
  <si>
    <t>447.0212</t>
  </si>
  <si>
    <t>Inwoners van Oirschot: met geweld bevrijden van Anthonie A. Scheepens uit gevangenis en vermoorden van Jan de Mark, drossaard van Oirschot</t>
  </si>
  <si>
    <t>https://proxy.archieven.nl/235/EBC8C3C8A4B84C689C56128450B75BBC</t>
  </si>
  <si>
    <t>447.0213</t>
  </si>
  <si>
    <t>Marinus Ruighaver, schout van Terheijden: ambtsmisdrijven en ander wangedrag</t>
  </si>
  <si>
    <t>https://proxy.archieven.nl/235/6379A9EBBFF14591AC70E3CDBA84B25D</t>
  </si>
  <si>
    <t>447.0214</t>
  </si>
  <si>
    <t>Johanna Abbing, weduwe Jan van Santen: niet betalen kosten proces in 1738 voor Raad van Brabant gevoerd door advocaat-fiscaal tegen haar broer Gerard Abbing over illegaal houden Franse kostschool in Waalwijk</t>
  </si>
  <si>
    <t>https://proxy.archieven.nl/235/DDCD5DF0CE154974ACF6E7D5E05AF680</t>
  </si>
  <si>
    <t>447.0215</t>
  </si>
  <si>
    <t>Samuel de Back, burgemeester en waarnemend schout in Willemstad: onregelmatigheden bij beheer in beslag genomen goederen van Gerard Dalenberg van Kervel, schout in Willemstad /  (doen) afpersen van verklaringen /  ander wangedrag</t>
  </si>
  <si>
    <t>https://proxy.archieven.nl/235/7BC00355316A42DCAE12780609409F66</t>
  </si>
  <si>
    <t>447.0216</t>
  </si>
  <si>
    <t>Wilhelmus Smits, gerechtsdienaar van Oudenbosch: laten ontsnappen van Anna en Christina de Bruijn uit gevangenis in Hoeven</t>
  </si>
  <si>
    <t>https://proxy.archieven.nl/235/E45604DD5E9A4F5194906AF0D8211C26</t>
  </si>
  <si>
    <t>447.0217</t>
  </si>
  <si>
    <t>Dominicus Roosen, broeder predikherenklooster in Kalkar: samenwerking met vijand, de Fransen</t>
  </si>
  <si>
    <t>https://proxy.archieven.nl/235/08D0403FDE01480194FA13AA977F5F42</t>
  </si>
  <si>
    <t>447.0218</t>
  </si>
  <si>
    <t>Albertus Henricus Schmerling, pastoor in Oploo: samenwerking met vijand, de Fransen</t>
  </si>
  <si>
    <t>https://proxy.archieven.nl/235/5E282B8BE55D4ACDADE65F0C18DF53BD</t>
  </si>
  <si>
    <t>447.0219</t>
  </si>
  <si>
    <t>Thomas Gerbrands, deurwaarder in Schijndel: ambtsmisbruik</t>
  </si>
  <si>
    <t>https://proxy.archieven.nl/235/424CC1B5C9A14FA1B2A42B8A3DBBEC05</t>
  </si>
  <si>
    <t>447.0220</t>
  </si>
  <si>
    <t>Officie-fiscaal en G. van Slijpe, luitenant-hoogdrossaard land van Valkenburg, contra Willem Hendrik Westrik, procureur: corruptie /  ambtsmisbruik /  mishandeling / opstellen en laten afleggen van valse verklaringen / belediging protestantisme en overheid</t>
  </si>
  <si>
    <t>https://proxy.archieven.nl/235/0152246639DB45ACAD36C2724B61AB3C</t>
  </si>
  <si>
    <t>447.0221</t>
  </si>
  <si>
    <t>Jacobus Schosmans, glasmaker in Heerlen: moord op Eleazar Alexander Cahan uit Heerlen nabij Hamont op 3 november 1749</t>
  </si>
  <si>
    <t>https://proxy.archieven.nl/235/01E324C283464794966F8B09E1C5B08B</t>
  </si>
  <si>
    <t>447.0222</t>
  </si>
  <si>
    <t>Dirk Tonij Rooijackers in Beek en Donk: uit naam van anderen indienen van verzoekschrift aan Raad van Brabant zonder medeweten en goedvinden van die personen /  onbevoegd dwingen van anderen om voor Raad te verschijnen / wederrechtelijk terughalen van door hem verkochte schapen</t>
  </si>
  <si>
    <t>https://proxy.archieven.nl/235/9727D2536B7A4ADCBAA758DF5F9A5A4A</t>
  </si>
  <si>
    <t>447.0223</t>
  </si>
  <si>
    <t>Hendrik Strijbos in Beek en Donk: aantasting goede naam van Gijsbert de Jong, drossaard aldaar</t>
  </si>
  <si>
    <t>https://proxy.archieven.nl/235/42215BCA94034B9DBE5C6A4A1C2B0EF6</t>
  </si>
  <si>
    <t>447.0224</t>
  </si>
  <si>
    <t>Officie-fiscaal en hoog- en laagschout van 's-Hertogenbosch contra Thomas Gerbrands, vorster in Schijndel: ongehoorzaamheid aan magistraat van Schijndel /  bedreiging /  uitzuiging /  mishandeling</t>
  </si>
  <si>
    <t>https://proxy.archieven.nl/235/845BC95D4D4747378001E825777CDF6D</t>
  </si>
  <si>
    <t>447.0225</t>
  </si>
  <si>
    <t>Reijnier Quaatvlieg, pachter banmolen in Heerlen, contra H. Lamberts, advocaat en ex-substituut-secretaris hoofdbank van Heerlen: rechten banmolen in Heerlen en rol officie-fiscaal in deze kwesties</t>
  </si>
  <si>
    <t>https://proxy.archieven.nl/235/19336076424F40D5924504A8F1476CEC</t>
  </si>
  <si>
    <t>447.0226</t>
  </si>
  <si>
    <t>Christiaan Paulus van Beresteijn, heer van Maurik, in Vught: uiten van (valse) beschuldigingen aan adres Raad van Brabant en hoogschout van 's-Hertogenbosch</t>
  </si>
  <si>
    <t>https://proxy.archieven.nl/235/DB10BD82D8B545EAB6674E2DA815A4F6</t>
  </si>
  <si>
    <t>447.0227</t>
  </si>
  <si>
    <t>Andries van Bijnen / Robertus Valk, schepenen in Drunen / Robertus de Neve, kapelaan en rentmeester heer van Drunen: eigenmachtig uit gevangenis van Drunen ontslaan van Italiaanse bedelaar Dominicus Bartinaco</t>
  </si>
  <si>
    <t>https://proxy.archieven.nl/235/F08F63DD6BF54633B12C4486A6890DE2</t>
  </si>
  <si>
    <t>447.0228</t>
  </si>
  <si>
    <t>Hendrik van Asseldonk / Jasper van der Velden /  en Adriaan Verhoeven, schepenen in Veghel: vermelden van leugens in verzoekschrift aan Staten-Generaal</t>
  </si>
  <si>
    <t>https://proxy.archieven.nl/235/AC191C78CA514A84B8B25C49D2023279</t>
  </si>
  <si>
    <t>447.0229</t>
  </si>
  <si>
    <t>Peter Gerrits van den Berg / Jan Adriaan Willem Frensen / Willem van Heretum, oud-burgemeesters van Schijndel / Hugh van Berkel / Wijnand van de Ven / Hugo Jansen Verhagen / Jacob Voets, schepenen van Schijndel /  Hermannus Rijsterborg, secretaris van Schijndel: verduistering dorpsgelden</t>
  </si>
  <si>
    <t>https://proxy.archieven.nl/235/B59327DA383B4AABAE983AB25106905B</t>
  </si>
  <si>
    <t>447.0230</t>
  </si>
  <si>
    <t>Petrus van Delsen: vervalsing van zijn doopakte en betalen van steekpenningen aan zijn voorganger Hendrik van den Oever, als deurwaarder gemene middelen in 's-Hertogenbosch</t>
  </si>
  <si>
    <t>https://proxy.archieven.nl/235/7FD70B7F4F4043898FB7BC4DA508E8E8</t>
  </si>
  <si>
    <t>447.0231</t>
  </si>
  <si>
    <t>Thomas Koets, drossaard van Berlicum en Middelrode: onzorgvuldig en trage afhandeling proces contra Willem van den Akker, oud-schepen van Berlicum en Middelrode, over doodslag gepleegd op 24 augustus 1744 op Jan Goijerts</t>
  </si>
  <si>
    <t>https://proxy.archieven.nl/235/10A3BD3C85B04E1CAA7999EB4FCBF638</t>
  </si>
  <si>
    <t>447.0232</t>
  </si>
  <si>
    <t>Adriaan Wissels, herbergier en wagenmaker in Wouw: schrijven van dreigbrief aan Jan J. Stuurman, drossaard zuid- en westkwartier markiezaat van Bergen op Zoom, en ander wangedrag jegens hem</t>
  </si>
  <si>
    <t>https://proxy.archieven.nl/235/520BA1D61AE64BE49BE8CBC0001D186E</t>
  </si>
  <si>
    <t>447.0233</t>
  </si>
  <si>
    <t>Hoogschout en schepenen stad 's-Hertogenbosch: competentie voornoemd college in berechting valse munters</t>
  </si>
  <si>
    <t>https://proxy.archieven.nl/235/E363B6BDDA614B52830D630A8A9FED2E</t>
  </si>
  <si>
    <t>447.0234</t>
  </si>
  <si>
    <t>Johannes Sagmans, meester blikslager in Eindhoven, contra Ericus Hornman, stadhouder officie van Eindhoven: ten onrechte beboeten van eerstgenoemde wegens verwonding van Jasper Pielemans, meester messenmaker in Eindhoven</t>
  </si>
  <si>
    <t>https://proxy.archieven.nl/235/E0F0DA7E18924D00BE34FFB6219C4728</t>
  </si>
  <si>
    <t>447.0235</t>
  </si>
  <si>
    <t>Frank, predikheer in Helmond, en Jacob van Kerkhof in Hilvarenbeek: overtreding plakkaat van Staten Generaal over verwijdering van katholieke ordegeestelijken uit generaliteitslanden</t>
  </si>
  <si>
    <t>https://proxy.archieven.nl/235/B3FAA342704440EC96906D1B4667D3B0</t>
  </si>
  <si>
    <t>447.0236</t>
  </si>
  <si>
    <t>Cornelis Johannes Bloys, substituut-drossaard stad en land van Steenbergen: ambtsmisbruiken</t>
  </si>
  <si>
    <t>https://proxy.archieven.nl/235/1FEBE8DF5AA34DA28AEF7E8A760A60E0</t>
  </si>
  <si>
    <t>447.0237</t>
  </si>
  <si>
    <t>J.T. Monen (Morin), burgemeester buiten de bank van Bergen op Zoom: verwaarlozing van zijn functies en bedrog</t>
  </si>
  <si>
    <t>https://proxy.archieven.nl/235/F74BBC0E359A4B66A45F3EFCC968CA1E</t>
  </si>
  <si>
    <t>447.0238</t>
  </si>
  <si>
    <t>Heer van Olne:  vernietigen van grenspalen Staten-Generaal /  schending van haar souvereiniteit /  invordering van door officie-fiscaal en andere officieren gemaakte kosten in deze zaak</t>
  </si>
  <si>
    <t>https://proxy.archieven.nl/235/3331E5EF1D0F43E4AF2ABC8B2F02B669</t>
  </si>
  <si>
    <t>447.0239</t>
  </si>
  <si>
    <t>Ericus Hornman, stadhouder officie in Eindhoven: verwaarlozing van ambtsplichten /  misleiding justitie / afpersing</t>
  </si>
  <si>
    <t>https://proxy.archieven.nl/235/65F24C57933C4044926979C27E48CF9D</t>
  </si>
  <si>
    <t>447.0240</t>
  </si>
  <si>
    <t>Gerard de Jong, heer van Beek en Donk: ijken van maten en gewichten in heerlijkheid Beek en Donk door ijkmeester van Meierij</t>
  </si>
  <si>
    <t>https://proxy.archieven.nl/235/E01F4C0FD7CC402FBD9AFD09A0E99293</t>
  </si>
  <si>
    <t>447.0241</t>
  </si>
  <si>
    <t>Daniel Frank, schepen hoofdbank van Dalhem: ambtsmisdrijven</t>
  </si>
  <si>
    <t>https://proxy.archieven.nl/235/83B3BADEBF604399BA2DD698875ABCFB</t>
  </si>
  <si>
    <t>447.0242</t>
  </si>
  <si>
    <t>Ambtman van Grave en Land van Cuijk: overzenden infonmatie over misdrijven en afkondigen van plakkaten Staten-Generaal</t>
  </si>
  <si>
    <t>https://proxy.archieven.nl/235/A6C05A64A70D4F94B9C5FB15B9135D9C</t>
  </si>
  <si>
    <t>447.0243</t>
  </si>
  <si>
    <t>Pieter Saris, pachter houtschat over Tongelre, en Johan Jacob Manneken, voonmalig notaris in Eindhoven: valsheid in geschrifte</t>
  </si>
  <si>
    <t>https://proxy.archieven.nl/235/B7A5FDC501BC49EEA2F20D044561F2F9</t>
  </si>
  <si>
    <t>447.0244</t>
  </si>
  <si>
    <t>Josef Wijnen alias broeder Joost, monnik in minderbroederklooster in Antwerpen: 'inzamelen' van vlees in Wouw en Halsteren</t>
  </si>
  <si>
    <t>https://proxy.archieven.nl/235/A120D191F2CB49B69A70C3094129E191</t>
  </si>
  <si>
    <t>447.0245</t>
  </si>
  <si>
    <t>Adriaan Adriaanse Domen: moord, in Princenhage gepleegd op Simon Mosselaar in Oudenbosch</t>
  </si>
  <si>
    <t>https://proxy.archieven.nl/235/5EB8C4D1D39244BF8E400278C8544AFF</t>
  </si>
  <si>
    <t>447.0246</t>
  </si>
  <si>
    <t>Jan Willem Daniël de Jong, stadhouder kwartier Kempenland: (laten) onttrekken aan macht justitie van krankzinnige Cornelia Dirk Joosten, echtgenote van Willem Kosters uit Bergeyk, verdacht van brandstichting</t>
  </si>
  <si>
    <t>https://proxy.archieven.nl/235/C4D4F65103A14937991C00441FEFFA36</t>
  </si>
  <si>
    <t>447.0247</t>
  </si>
  <si>
    <t>A.P.H. van Slijpe, schout en criminele officier van Gulpen: nalatigheid in vervolging van Hans Willem Koekelkoorn (Koekelhoorn / Koekelmans) verdacht van doodslag op Peter Steijns</t>
  </si>
  <si>
    <t>https://proxy.archieven.nl/235/D780C888341740908655A55C32585B3F</t>
  </si>
  <si>
    <t>447.0248</t>
  </si>
  <si>
    <t>Nicolaas van Ommeren, president-schepen in Bakel: corruptie in zijn functie als waarnemer kwartierschout van Peelland in zaak tegen Josef Jaspers over stelen mastboompjes</t>
  </si>
  <si>
    <t>https://proxy.archieven.nl/235/B13384EE1F7947A9A9E0C33BA77D460E</t>
  </si>
  <si>
    <t>447.0249</t>
  </si>
  <si>
    <t>Officie-fiscaal en criminele officier rechtbank in Olne contra Henri Delsautte en zijn echtgenote Isabelle Godar: belediging /  bedreiging /  afpersing /  diefstal overheidsgelden</t>
  </si>
  <si>
    <t>https://proxy.archieven.nl/235/D165ABF15A3B4896886021B83CB281AE</t>
  </si>
  <si>
    <t>447.0250</t>
  </si>
  <si>
    <t>Reijnier Quaadvlieg, molenaar in Heerlen, en Mathias Walterus Limpens, advocaat in Maastricht: beledigingen en verdachtmakingen aan adres advocaat-fiscaal van Brabant, Willem van der Esch</t>
  </si>
  <si>
    <t>https://proxy.archieven.nl/235/52678FB1C83E45F7866B6843F5C02BD3</t>
  </si>
  <si>
    <t>447.0251</t>
  </si>
  <si>
    <t>Jan Adam Lingers: doodslag op 3 augustus 1737 in Heeze-Leende op Leendert Cleophas Trouwen, en overtreding bannissement, hem door Raad van Brabant in 1766 opgelegd</t>
  </si>
  <si>
    <t>https://proxy.archieven.nl/235/64A232F289C24CFE8446751A6C8FA8AF</t>
  </si>
  <si>
    <t>447.0252</t>
  </si>
  <si>
    <t>Willem Daniel de Jong, stadhouder kwartierschout van Kempenland, wegens aanstelling katholiek Albertus Goort Jansen, als schepen van Hapert en passeren van protestant Adolf Booms</t>
  </si>
  <si>
    <t>https://proxy.archieven.nl/235/31666D657FD84C8DB662083810DF11AC</t>
  </si>
  <si>
    <t>447.0254</t>
  </si>
  <si>
    <t>Heer van Drunen: rechten op nalatenschap bastaard Reijnier Janse Mulders in Drunen</t>
  </si>
  <si>
    <t>https://proxy.archieven.nl/235/1308715A20D0451492C0DF0D67061242</t>
  </si>
  <si>
    <t>447.0255</t>
  </si>
  <si>
    <t>Jan Willem Hannes en zijn zoon, heer / drossaard van Empel en Meerwijk: overtreding reglement Staten-Generaal van 1 april 1660 over politieke reformatie</t>
  </si>
  <si>
    <t>https://proxy.archieven.nl/235/9ECF9A78A65E4FA7BAD5B484113C097D</t>
  </si>
  <si>
    <t>447.0256</t>
  </si>
  <si>
    <t>Luitenant-drossaarden landen van Overmaze: onbevoegd afkondigen verordening tegen (vrije) vervoer en verhandelen vee wegens besmettelijke veeziekte</t>
  </si>
  <si>
    <t>https://proxy.archieven.nl/235/923A878AB0034B3D8F5AF369CF147542</t>
  </si>
  <si>
    <t>447.0257</t>
  </si>
  <si>
    <t>Jan de le Pont, sergeant in Trembleur: mishandeling en doodslag</t>
  </si>
  <si>
    <t>https://proxy.archieven.nl/235/031FDA46532648C1A931CAF1DAB22C62</t>
  </si>
  <si>
    <t>447.0258</t>
  </si>
  <si>
    <t>Officie-fiscaal voor raad- en rentmeester-generaal domeinen in Brabant contra Adriaan Bout, heer van Lieshout, en bestuur van Lieshout: verkoop gemeentegronden</t>
  </si>
  <si>
    <t>https://proxy.archieven.nl/235/089C1FB972F340939F4791994B6AFCF4</t>
  </si>
  <si>
    <t>447.0259</t>
  </si>
  <si>
    <t>Willem Eliens, heemraad in Veldhoven: illegaal steken turf en afleggen valse verklaringen</t>
  </si>
  <si>
    <t>https://proxy.archieven.nl/235/0F8EBC9267EB4AD7910F5840A5AD6B6B</t>
  </si>
  <si>
    <t>447.0260</t>
  </si>
  <si>
    <t>Geërfden Giersbergse Broek onder Udenhout: vermoedelijk houtschat</t>
  </si>
  <si>
    <t>https://proxy.archieven.nl/235/4D65C8A19711445E8F301460D1A77836</t>
  </si>
  <si>
    <t>447.0262</t>
  </si>
  <si>
    <t>Hendrik Lamberts, advocaat in Heerlen: in zijn kwaliteit als substituut-secretaris van Heerlen gepleegde valsheid in geschrifte /  bedrog en verduistering van stukken, speciaal met betrekking tot processen over banmolen in Heerlen</t>
  </si>
  <si>
    <t>https://proxy.archieven.nl/235/691CB104BD2F459F9CDC92A4DDFFF48C</t>
  </si>
  <si>
    <t>447.0263</t>
  </si>
  <si>
    <t>Nicolaas van Ommeren, president-schepen en peelmeester in Bakel: corruptie, onder andere bij uitgifte peelvelden / afpersing /  andere ambtsmisdrijven</t>
  </si>
  <si>
    <t>https://proxy.archieven.nl/235/BF6CDCFC17824589955ACE4E83CD4BD7</t>
  </si>
  <si>
    <t>447.0264</t>
  </si>
  <si>
    <t>Augustinus Senders, wever in Nieuwkuijk: beledigingen en bedreigingen aan adres van Cornelis Kouwens, drossaard van Nieuwkuijk</t>
  </si>
  <si>
    <t>https://proxy.archieven.nl/235/95A8BCDDAFFF4F62BD21A4F0E6E48BA5</t>
  </si>
  <si>
    <t>447.0265</t>
  </si>
  <si>
    <t>Officier baronie van Breda en zijn plaatsvervanger:  niet tijdig verzenden van informatie over delicten zoals bedreiging met brandstichting en brandstichting bij Nicolaas Damen in Ginneken</t>
  </si>
  <si>
    <t>https://proxy.archieven.nl/235/0E3F43A2F72943FB9E2188365C41C776</t>
  </si>
  <si>
    <t>447.0266</t>
  </si>
  <si>
    <t>David Regnier, heer van Olne, en Pierre Regnier, substituut-officier rechtbank in Olne: ambtsmisdrijven en ander wangedrag</t>
  </si>
  <si>
    <t>https://proxy.archieven.nl/235/6BC7540C9847436799EB43E86301E98B</t>
  </si>
  <si>
    <t>447.0267</t>
  </si>
  <si>
    <t>Voogden heer van Drunen: rechten op erfenis van bastaard</t>
  </si>
  <si>
    <t>https://proxy.archieven.nl/235/B59423321EA44E9F8D5BBF6E60F06E74</t>
  </si>
  <si>
    <t>447.0268</t>
  </si>
  <si>
    <t>Ewout (Emond) Smeets in Heerlen: medeplichtigheid aan stichten zware brand in Valkenburg /  aan inbraken / diefstallen /  mishandelingen, gepleegd door bende gauwdieven in Land van Overmaze</t>
  </si>
  <si>
    <t>https://proxy.archieven.nl/235/C0D67C1E74254EA695878C92136632D5</t>
  </si>
  <si>
    <t>447.0269</t>
  </si>
  <si>
    <t>Walter Philip Nicolson in Breda: beledigingen en laster aan raadsheer en deurwaarder van Raad van Brabant</t>
  </si>
  <si>
    <t>https://proxy.archieven.nl/235/CC87CBB5D8BC49B3BF6B6A9C576ACBA5</t>
  </si>
  <si>
    <t>447.0270</t>
  </si>
  <si>
    <t>Leonard Gerard Pelt, notaris, schepen van hoofdbank Heerlen en Valkenburg en ex-substituut-secretaris van Heerlen / zijn zoon Johan Abraham Pelt, advocaat in Maastricht: knevelarijen /  valsheid in geschrifte /  op eigen gezag doen overbrengen van ex-kloosterlinge van grondgebied Republiek naar Luik</t>
  </si>
  <si>
    <t>https://proxy.archieven.nl/235/1E475DA02FF445D19D34A98D8C8526E2</t>
  </si>
  <si>
    <t>447.0271</t>
  </si>
  <si>
    <t>Hubertus Schriver, ex-schepen, substituut-griffier, burgemeester en substituut-schout van Olne: ambtsmisbruiken</t>
  </si>
  <si>
    <t>https://proxy.archieven.nl/235/C469030316544031929FE36E8D0DDD1D</t>
  </si>
  <si>
    <t>447.0272</t>
  </si>
  <si>
    <t>Arend Vink, drossaard zuid- en westkwartier markiezaat van Bergen op Zoom: mishandeling 13-jarige Claude Theodoor Marin, afkomstig uit Charleroi en opgepakt wegens bedelarij</t>
  </si>
  <si>
    <t>https://proxy.archieven.nl/235/6592D901752C43B9A9C481296E4A539F</t>
  </si>
  <si>
    <t>447.0273</t>
  </si>
  <si>
    <t>Govert Bierens uit Wouw: molesteren van Jacobus Willekens, chirurgijn</t>
  </si>
  <si>
    <t>https://proxy.archieven.nl/235/3389088B625649308352B2576269C0B7</t>
  </si>
  <si>
    <t>447.0274</t>
  </si>
  <si>
    <t>Johan Godard Biertempel, schepen in Helmond, en zijn dochter Petronella Cornelia: incest</t>
  </si>
  <si>
    <t>https://proxy.archieven.nl/235/8036771B8A654AD4B01F3726E456B34B</t>
  </si>
  <si>
    <t>447.0275</t>
  </si>
  <si>
    <t>Daniel Pieter Canisius, drossaard van Helmond: strafbare handelingen ten opzichte van wegens incest in hechtenis genomen Johan Godard Biertempel</t>
  </si>
  <si>
    <t>https://proxy.archieven.nl/235/82F44857BAE24EBDB4C413864F5FA79C</t>
  </si>
  <si>
    <t>447.0276</t>
  </si>
  <si>
    <t>Nicolaas graaf van Arberg, heer van Helmond: nagelaten goederen van Johan Godard Biertempel</t>
  </si>
  <si>
    <t>https://proxy.archieven.nl/235/E06BE0C5F5104646AF14262104AAF9A8</t>
  </si>
  <si>
    <t>447.0277</t>
  </si>
  <si>
    <t>Nicolaas graaf van Arberg, heer van Helmond:  heerlijke rechten aldaar</t>
  </si>
  <si>
    <t>https://proxy.archieven.nl/235/F86DD44E64FC4BD2AC6617D69DE1C726</t>
  </si>
  <si>
    <t>447.0278</t>
  </si>
  <si>
    <t>Johan van Ommeren, procureur in Helmond en drossaard van Stiphout: minachting /  belediging /  misleiding justitie</t>
  </si>
  <si>
    <t>https://proxy.archieven.nl/235/91DF1754510443A3938A97B4F611D466</t>
  </si>
  <si>
    <t>447.0279</t>
  </si>
  <si>
    <t>Jean Lemoine, baljuw van Olne: onbehoorlijk uitoefenen van zijn ambt en werking officie in Olne</t>
  </si>
  <si>
    <t>https://proxy.archieven.nl/235/0862276900814F6EB3268625C62D5163</t>
  </si>
  <si>
    <t>447.0280</t>
  </si>
  <si>
    <t>Raden en rekenmeesters domeinen prins van Oranje: overzending van informatie over zware delicten door officieren van stad en baronie van Breda</t>
  </si>
  <si>
    <t>https://proxy.archieven.nl/235/45F9668D466944D1B01639242C0E4664</t>
  </si>
  <si>
    <t>447.0281</t>
  </si>
  <si>
    <t>Cornelis van Rooij /  Jan Waterlaat /  Christiaan Godschalk, president-schepen, ex-president-schepen en schepen in Heesch: verduistering van gemeentegelden</t>
  </si>
  <si>
    <t>https://proxy.archieven.nl/235/327F13E03E0B42FC8C98B2AC870530D8</t>
  </si>
  <si>
    <t>447.0282</t>
  </si>
  <si>
    <t>Pieter Dekker, president-schepen van Drunen /  Gerrit Brusse /  Theodorus Brekelmans, schepenen /  Hendrik de Jong, drossaard: onregelmatigheden bij bestuur van Drunen, speciaal met betrekking tot opsporing, aanhouding en uitlevering van Laurens Michiel Stevens, op verzoek van drossaard van Baardwijk</t>
  </si>
  <si>
    <t>https://proxy.archieven.nl/235/F857D1DD36F94388AC18CF43926F8064</t>
  </si>
  <si>
    <t>447.0283</t>
  </si>
  <si>
    <t>George Willem Hallungius, drossaard van Oosterhout: niet overzenden van stukken aan officie-fiscaal in zaak moord door Jan van Doremalen op Henricus Grevers</t>
  </si>
  <si>
    <t>https://proxy.archieven.nl/235/41BCAB4DBAA74A0AB1DEE426C0746248</t>
  </si>
  <si>
    <t>447.0284</t>
  </si>
  <si>
    <t>Anthonie Gerard Heremans (Heermans), drossaard van Baardwijk: onbevoegd verrichten van arrestatie en huiszoeking</t>
  </si>
  <si>
    <t>https://proxy.archieven.nl/235/F6BDB68C1B8F4CB697A298B5C1E8C182</t>
  </si>
  <si>
    <t>447.0285</t>
  </si>
  <si>
    <t>Hendrik de Jong, drossaard in Drunen: beëdigen van katholiek tot schepen van Drunen en passeren van protestant</t>
  </si>
  <si>
    <t>https://proxy.archieven.nl/235/2C808E9D06044DDFB9EF3D189DEE552E</t>
  </si>
  <si>
    <t>447.0287</t>
  </si>
  <si>
    <t>Marten Martens in Stein: doodslag op Nicolaas de Vaux en mishandeling van Johannes de Vaux, soldaat</t>
  </si>
  <si>
    <t>https://proxy.archieven.nl/235/53C560852BDD43519F7B764D3A500428</t>
  </si>
  <si>
    <t>447.0288</t>
  </si>
  <si>
    <t>Klaas van de Ven /  zijn echtgenote Petronella Gerrit Cornelisse /  Johannes van de Ven /  Aart Francis van de Ven, allen in Lieshout: gewelddadig verzet tegen justitie bij arrestatie Francis van de Ven</t>
  </si>
  <si>
    <t>https://proxy.archieven.nl/235/798C70683A8B4D48ABCEC06309DE1583</t>
  </si>
  <si>
    <t>447.0289</t>
  </si>
  <si>
    <t>Criminele officier van Cadier en Keer contra Jan en Willem Bergmans: aanvallen van Jan Dobbelstein</t>
  </si>
  <si>
    <t>https://proxy.archieven.nl/235/D18BA0B5452B472485DFCB919A7FB63A</t>
  </si>
  <si>
    <t>447.0290</t>
  </si>
  <si>
    <t>Petronella Gerrit Cornelisse, echtgenote van Klaas van de Ven in Lieshout: overtreding bannissement, haar door Raad van Brabant in 1778 opgelegd en verwonding vorster van Lieshout bij haar arrestatie</t>
  </si>
  <si>
    <t>https://proxy.archieven.nl/235/25F9B465C94940CEA51AD572CA91D394</t>
  </si>
  <si>
    <t>447.0291</t>
  </si>
  <si>
    <t>Stadhouder kwartierschout van Maasland en vorster van Rosmalen: verwaarlozing ambtsplichten</t>
  </si>
  <si>
    <t>https://proxy.archieven.nl/235/C63D9F6D411D4AC4AB4FD1984E87A08F</t>
  </si>
  <si>
    <t>447.0293</t>
  </si>
  <si>
    <t>Leonardus Stams en Caspar Consbruch, beiden kassier en boekhouder Bank van Lening in Venlo: onregelmatigheden in bediening ambt</t>
  </si>
  <si>
    <t>https://proxy.archieven.nl/235/5FDBF5409F4E40B8A2E4949680C4D8D4</t>
  </si>
  <si>
    <t>447.0294</t>
  </si>
  <si>
    <t>Officie-fiscaal en drossaard van Helmond contra diverse personen: inbreuken op heerlijk jacht- en visrecht heer van Helmond</t>
  </si>
  <si>
    <t>https://proxy.archieven.nl/235/29AB2F8D4D0947FB99547539264E33E8</t>
  </si>
  <si>
    <t>447.0295</t>
  </si>
  <si>
    <t>Gerrit van Gestel en Cornelia de Louw (Louwen) in Hilvarenbeek: overspel, bedrog en medeplichtigheid aan gewelddadige dood van Anna Catharina Naikens, echtgenote van Gerrit voornoemd</t>
  </si>
  <si>
    <t>https://proxy.archieven.nl/235/D44F4FF85CB24988BB4486537F7BC6D0</t>
  </si>
  <si>
    <t>447.0296</t>
  </si>
  <si>
    <t>Ernestus Hugen en Hermanus Bongers in Vierlingsbeek: straatschenderij en publiek geweld gericht tegen Maarten Veen, procureur Hoog Officie land van Cuijk</t>
  </si>
  <si>
    <t>https://proxy.archieven.nl/235/EA2C2F5B793E4DB69A3D12EB8638B14D</t>
  </si>
  <si>
    <t>447.0297</t>
  </si>
  <si>
    <t>Johannes Cornelis van Ommeren, advocaat en schepen in Aarle-Rixtel: ambtsmisbruiken /  bedrog /  saboteren behoorlijke rechtspleging</t>
  </si>
  <si>
    <t>https://proxy.archieven.nl/235/D8426C56EE164966B2C2F63B83469BF0</t>
  </si>
  <si>
    <t>447.0298</t>
  </si>
  <si>
    <t>Jan van Walsem, schepen in Vierlingsbeek: zijn (in strijd met zijn ambtseed zijnde) gedrag ten opzichte van Maarten Veen, procureur van Hoog Officie land van Cuijk</t>
  </si>
  <si>
    <t>https://proxy.archieven.nl/235/62A87AE5A6184EF192826035BCBECAB8</t>
  </si>
  <si>
    <t>447.0299</t>
  </si>
  <si>
    <t>Johan Pieter Schorer, advocaat-fiscaal bij Hof (Raad) van Vlaanderen, contra Jozias Paulus, in Axel: overspel met Elisabeth Lenge</t>
  </si>
  <si>
    <t>https://proxy.archieven.nl/235/53090BC168F64560AA8FA35A245082A1</t>
  </si>
  <si>
    <t>447.0300</t>
  </si>
  <si>
    <t>Hendrik Albert van Adrichem, stadhouder hoog- en laagschout van stad en Meierij van 's-Hertogenbosch: onbetamelijkheden in onderzoek in zaak tegen inwoners van 's-Hertogenbosch wegens stenigen oranjegezinde soldaten /  niet aan Officie-Fiscaal doorgeven van ter zijner kennis gekomen delicten, gepleegd door inwoners Meierij</t>
  </si>
  <si>
    <t>https://proxy.archieven.nl/235/AA87CA27218A4B87B18E164744B8BDE7</t>
  </si>
  <si>
    <t>447.0301</t>
  </si>
  <si>
    <t>Goijard Janse van Bladel in Nieuwkuijk</t>
  </si>
  <si>
    <t>https://proxy.archieven.nl/235/509BDD4828BF4F9FAB44572BAAB52D1E</t>
  </si>
  <si>
    <t>447.0302</t>
  </si>
  <si>
    <t>Albertus Gibels in Helmond: patriottische gezindheid</t>
  </si>
  <si>
    <t>https://proxy.archieven.nl/235/3B8ECD6B09104EFE97FC206B620C1C35</t>
  </si>
  <si>
    <t>447.0303</t>
  </si>
  <si>
    <t>Henricus Amandus de Lauwere /  Jan - en Lambert Kemps / Johan van de Ven: deelname aan oproerige patriottische beweging, gericht tegen Willem van der Hoeven, vorster in Sint-Oedenrode</t>
  </si>
  <si>
    <t>https://proxy.archieven.nl/235/161A3BC0D5F648CDA5B9145FE2569E17</t>
  </si>
  <si>
    <t>447.0304</t>
  </si>
  <si>
    <t>Josef Lambert Hiacint van der Meer, drossaard van Rutten: zijn optreden in zaak tegen de van inbraak en diefstal verdachte Bartholomeus en Maria Oda Morias /  administratie goederen van leden familie Staff en weduwe Festgens</t>
  </si>
  <si>
    <t>https://proxy.archieven.nl/235/9BD44A0DE0AC4E72BBB9B3BB42F26A94</t>
  </si>
  <si>
    <t>447.0306</t>
  </si>
  <si>
    <t>Mishandeling van Johan Lodewijk Winkel, drossaard van Nieuwkuijk</t>
  </si>
  <si>
    <t>https://proxy.archieven.nl/235/D3465DFA4E7E45CBACBE6F57164587D9</t>
  </si>
  <si>
    <t>447.0308</t>
  </si>
  <si>
    <t>Officie-fiscaal en hoofdschout Vroenhof, contra Pierre Alexandre la Brousse de Lascaux: diefstal</t>
  </si>
  <si>
    <t>https://proxy.archieven.nl/235/22D45EF7783246F693D1B6CFC0ABAB4D</t>
  </si>
  <si>
    <t>447.0310</t>
  </si>
  <si>
    <t>Jacob van Maanen: valse verklaringen bij zijn sollicitatie naar ambt van drossaard van Empel en Meerwijk over zijn deelname aan patriottische bewegingen van voorgaande jaren</t>
  </si>
  <si>
    <t>https://proxy.archieven.nl/235/EECEAC70595545799E0C1EDA0B6ECF90</t>
  </si>
  <si>
    <t>447.0311</t>
  </si>
  <si>
    <t>Willem Hendrik van Panhuis, rentmeester domeinen en geestelijke goederen in landen van Overmaze: onderhouden van contacten met veroordeelde ex-kolonel Seuillard de Leefdaal en patriotisme</t>
  </si>
  <si>
    <t>https://proxy.archieven.nl/235/B787BDF453DB4C139720BF9CF227CF3D</t>
  </si>
  <si>
    <t>447.0312</t>
  </si>
  <si>
    <t>Gerrit Riems, soldaat: mishandeling de dood ten gevolge hebbend van Ineke Nooten, zijn moeder / ontsnapping uit gevangenis van Heeze-Leende / nalatigheid van Johan van der Hoeven, drossaard van Heeze, Leende en Zesgehuchten, om hem te vervolgen en te arresteren</t>
  </si>
  <si>
    <t>https://proxy.archieven.nl/235/ED563786648842A296BB1BCE0E9DA239</t>
  </si>
  <si>
    <t>447.0313</t>
  </si>
  <si>
    <t>Johan Jan Schel in Geffen: mishandeling van Adriaan van Houtem in november 1777 in Rosmalen</t>
  </si>
  <si>
    <t>https://proxy.archieven.nl/235/86EB92B29A084E0D91807EF7644E7511</t>
  </si>
  <si>
    <t>447.0314</t>
  </si>
  <si>
    <t>Hendrik van Son, procureur Raad van Brabant: belediging procureur-generaal Raad</t>
  </si>
  <si>
    <t>https://proxy.archieven.nl/235/1C9F8C0726574D38AAFF493083B9C30A</t>
  </si>
  <si>
    <t>447.0315</t>
  </si>
  <si>
    <t>Adriaan Vosch uit Geffen: doodslag op Peter van de Graaf op 13 november 1781 in Kessel</t>
  </si>
  <si>
    <t>https://proxy.archieven.nl/235/FE78985875BB4971B2B5D1C3189454B9</t>
  </si>
  <si>
    <t>447.0316</t>
  </si>
  <si>
    <t>Lodewijk Wijchel, drossaard van Deurne en Liessel: ten onrechte opgelegde geldboeten aan alle personen, die aanwezig waren bij maaltijd na begrafenis van Jan Peter Klaassen op 18 december 1787</t>
  </si>
  <si>
    <t>https://proxy.archieven.nl/235/C3B4367B12764C99895F4CEDF952A805</t>
  </si>
  <si>
    <t>447.0317</t>
  </si>
  <si>
    <t>Hendrik Jacobus Hendriks en zijn echtgenote Catharina Francis Jacob Fransen alias Francis Gielegous in Hoogeloon: gewelddadig verzet tegen deurwaarder Raad van State bij ambtsuitoefening</t>
  </si>
  <si>
    <t>https://proxy.archieven.nl/235/9A6FB48181424E8F9257B6A552573EC4</t>
  </si>
  <si>
    <t>447.0318</t>
  </si>
  <si>
    <t>Schepenen van Oisterwijk: achterhouden van valse akte die voor schepenen voornoemd gediend heeft in zaak tussen Gerardus Heesters en Johannes Anthonissen over eigendom van 32 eikenbomen uit nagelaten goederen van Lambertus van Esch</t>
  </si>
  <si>
    <t>https://proxy.archieven.nl/235/6819AF1EE037456885C94C25F9C478E9</t>
  </si>
  <si>
    <t>447.0319</t>
  </si>
  <si>
    <t>Anthonie Reuser, bakker in Lith: mishandeling van Gijsbertus van Drunen, molenaar in Lith</t>
  </si>
  <si>
    <t>https://proxy.archieven.nl/235/7762D4D480C84926877742CC118B6945</t>
  </si>
  <si>
    <t>447.0320</t>
  </si>
  <si>
    <t>Clemens Robroek in Heerlen: vechten /  straatschenderij / verstoring openbare orde</t>
  </si>
  <si>
    <t>https://proxy.archieven.nl/235/330B4C1575D74E84AAF7C35434EF4B9F</t>
  </si>
  <si>
    <t>447.0321</t>
  </si>
  <si>
    <t>Josef - , Hendrik - en Hans Peter Swaanen in Gulpen: straatschenderij en gewelddadig verzet tegen justitie</t>
  </si>
  <si>
    <t>https://proxy.archieven.nl/235/CAF2E6F92C174750A7C9F2285BD8BAE6</t>
  </si>
  <si>
    <t>447.0322</t>
  </si>
  <si>
    <t>J.C. Limpens, drossaard van Mechelen op de Maas, als gemachtigde van officie-fiscaal, contra Hubert Scheepers en Nicolaas Willem Ross in Heerlen: bedreiging /  belediging / mishandeling van onder meer Jan Gerard Schaafsberg, president-schepen van Heerlen</t>
  </si>
  <si>
    <t>https://proxy.archieven.nl/235/07A299879B5F489896F132A51E9D7A6A</t>
  </si>
  <si>
    <t>447.0323</t>
  </si>
  <si>
    <t>Johannes van Ommeren, drossaard van Stiphout:  niet (goed) optreden in criminele zaken en andere ambtsmisdrijven</t>
  </si>
  <si>
    <t>https://proxy.archieven.nl/235/822C007EE5FD42B598A97C82C263D182</t>
  </si>
  <si>
    <t>447.0324</t>
  </si>
  <si>
    <t>Anna Susanna van Slijpe: overname criminele procedure die procureur-generaal was begonnen tegen Jan Huijbert van Slijpe, ex-vice-hoogschout van Maastricht</t>
  </si>
  <si>
    <t>https://proxy.archieven.nl/235/BF32921498E54907BA86325B7BB0B7E1</t>
  </si>
  <si>
    <t>447.0325</t>
  </si>
  <si>
    <t>Johan Ogerwerf alias De Pruik / Jan Baptist van Veen alias Gerard van den Savel uit Chaam / Pierre François Lefevre alias Pierre Bethune uit Calonne (Artois) / Jean François Lefevre / Coenraad Scheeman alias De scharenslijper uit Essen / Johan Scheffer Deckers alias De Schele uit Oss / François Hoffman uit Drummen / George Herlein alias Hannes de Duitser uit Schwalzbach: inbraken en diefstallen met geweld</t>
  </si>
  <si>
    <t>https://proxy.archieven.nl/235/53CF914C889248D5B86D2304140289AD</t>
  </si>
  <si>
    <t>447.0326</t>
  </si>
  <si>
    <t>Johan Lodewijk Winkel, stadhouder zuid- en westkwartier markiezaat van Bergen op Zoom: ambtsmisbruiken</t>
  </si>
  <si>
    <t>https://proxy.archieven.nl/235/A7EC95FF725F47A5A4DDFFADEEF668C1</t>
  </si>
  <si>
    <t>447.0327</t>
  </si>
  <si>
    <t>Gerardus Christie, notaris en deurwaarder Raad van Brabant in Breda: verzaking ambtseed ten tijde van bezetting Breda door de Fransen in 1793</t>
  </si>
  <si>
    <t>https://proxy.archieven.nl/235/6F5F07E8A3234EC39A5754C8FAC9272D</t>
  </si>
  <si>
    <t>447.0328</t>
  </si>
  <si>
    <t>Igantius Janssen, ex-luitenant ter zee uit Ginneken: collaboratie met de Fransen tijdens inval in Zuid-Nederland</t>
  </si>
  <si>
    <t>https://proxy.archieven.nl/235/13F58FB2A6D941AFA93DF2497268AFC2</t>
  </si>
  <si>
    <t>447.0329</t>
  </si>
  <si>
    <t>Sebastiaan Kappel, herbergier in Eindhoven, en zijn echtgenote Johanna Kollenberg: medeplichtigheid aan inbraak en diefstal door bende gauwdieven en hulp bij verkoop van gestolen goederen</t>
  </si>
  <si>
    <t>https://proxy.archieven.nl/235/6E4EDFD46159425691F1F157F43A1CCE</t>
  </si>
  <si>
    <t>447.0330</t>
  </si>
  <si>
    <t>Leendert Hendrikse Oostdijk en Pieter Janse van Tooren in Fijnaart: collaboratie met de Fransen tijdens inval in Zuid-Nederland in 1793</t>
  </si>
  <si>
    <t>https://proxy.archieven.nl/235/5CCAFE1449E44E96993B4B000348DBAA</t>
  </si>
  <si>
    <t>447.0331</t>
  </si>
  <si>
    <t>Nicolaas Provily, boerenknecht in Fijnaart: afleggen van valse verklaringen in zaak van officie-fiscaal contra Leendert Hendrikse Oostdijk en Pieter Janse van Tooren</t>
  </si>
  <si>
    <t>https://proxy.archieven.nl/235/03BAE6EC653348AF9C707293E6398E96</t>
  </si>
  <si>
    <t>447.0332</t>
  </si>
  <si>
    <t>Boudewijn van Besoijen, vorster van Beek en Donk, en Severinus van der Putten, smid aldaar: opzettelijk laten ontvluchten gevangene Jan Gerrit Hetting</t>
  </si>
  <si>
    <t>https://proxy.archieven.nl/235/28A42CA01D8C4E86924B4A7EEAD2D701</t>
  </si>
  <si>
    <t>447.0333</t>
  </si>
  <si>
    <t>Christiaan de Vries, stadhouder drossaard van Oirschot: verregaande nalatigheid en onverschilligheid in uitoefening van zijn ambt</t>
  </si>
  <si>
    <t>https://proxy.archieven.nl/235/8D01A21C17CF4C15A045F5345FAFEE93</t>
  </si>
  <si>
    <t>447.0335</t>
  </si>
  <si>
    <t>Drossaard van Bergen op Zoom contra echtgenote van Jan van Castie: belediging</t>
  </si>
  <si>
    <t>https://proxy.archieven.nl/235/CE792309E1B546B0B817B84088CE1A71</t>
  </si>
  <si>
    <t>447.0336</t>
  </si>
  <si>
    <t>Drossaard van stad en land van Breda contra Ambrosius Martini: oproerig gedrag / belediging magistraat van Breda / verrichten van handelingen de magistraat voorbehouden / bedreiging en verzet bij zijn arrestatie</t>
  </si>
  <si>
    <t>https://proxy.archieven.nl/235/51A26B2674AF48428B986A00030B77FB</t>
  </si>
  <si>
    <t>447.0337</t>
  </si>
  <si>
    <t>Jan van Tuyl van Serooskercke contra Cornelis Iemants van Zuidland, schout in Steenbergen: kwesties over overeenkomst tot overdracht onroerende goederen</t>
  </si>
  <si>
    <t>https://proxy.archieven.nl/235/45F8DFB402E042D18E010CDF30714D12</t>
  </si>
  <si>
    <t>447.0338</t>
  </si>
  <si>
    <t>Godevaart van Steenhuis, ambtman van Grave en Land van Cuijk contra Hendrik Snavels, schoolmeester: verkrachting en andere strafbare feiten</t>
  </si>
  <si>
    <t>https://proxy.archieven.nl/235/EC87AD8E52664C44977404D1C7512FE1</t>
  </si>
  <si>
    <t>447.0339</t>
  </si>
  <si>
    <t>Schout van Breda contra Cornelis Christiaansen van Rijen: bedreiging /  belediging /  opstandig gedrag jegens prins van Oranje</t>
  </si>
  <si>
    <t>https://proxy.archieven.nl/235/390C568A296348E5B697ABAAA4F6D2BA</t>
  </si>
  <si>
    <t>447.0340</t>
  </si>
  <si>
    <t>Drossaard van Bergen op Zoom contra Jan Marcius in Bergen op Zoom: belediging magistraat</t>
  </si>
  <si>
    <t>https://proxy.archieven.nl/235/B46F4D6CB87D4C97BEAFBC86ED2061DC</t>
  </si>
  <si>
    <t>447.0341</t>
  </si>
  <si>
    <t>Drossaard van stad en Land van Steenbergen contra Jan Lauwereijssen, bakker aldaar: verzet tegen en belediging magistraat van Steenbergen</t>
  </si>
  <si>
    <t>https://proxy.archieven.nl/235/2A717480A13A42F78FF4DCD3AD6DD9EE</t>
  </si>
  <si>
    <t>447.0342</t>
  </si>
  <si>
    <t>Godevaart van Steenhuis, ambtman van Grave en Land van Cuijk contra Henrikske Jansdr: overspel en samenleven met Henrik Musquede</t>
  </si>
  <si>
    <t>https://proxy.archieven.nl/235/9B4AB5EE7ABD487CA8833DB6D828E918</t>
  </si>
  <si>
    <t>447.0343</t>
  </si>
  <si>
    <t>Frans Gijsbrechts in Heijningen contra Philips de Soete, gouverneur van Willemstad</t>
  </si>
  <si>
    <t>https://proxy.archieven.nl/235/D013304B9B304C99A394AE143FA5524C</t>
  </si>
  <si>
    <t>447.0344</t>
  </si>
  <si>
    <t>Drossaard van Bergen op Zoom contra Adriaan Stevensen Decker in Gastel: roof /  afpersing /  ten onrechte voeren van processen</t>
  </si>
  <si>
    <t>https://proxy.archieven.nl/235/1AAC27F1E27A45028FDDF934E36E0693</t>
  </si>
  <si>
    <t>447.0345</t>
  </si>
  <si>
    <t>Adriaan van Bouckelwaart, schout in Fijnaart contra Wouter Lenaartsen Jongkind alias Bonsing: gewelddadig ontvoeren uit Fijnaart van Bastiaan Pietersen Verschoor</t>
  </si>
  <si>
    <t>https://proxy.archieven.nl/235/54E4CE0C14C24CFC83BBB978262EF400</t>
  </si>
  <si>
    <t>447.0346</t>
  </si>
  <si>
    <t>Thomas Cachopien, drossaard van Zevenbergen contra Anthonius - en Adriaan Fransen Stappers: straatschenderij en schaking van Petronella Fransen Stappers</t>
  </si>
  <si>
    <t>https://proxy.archieven.nl/235/54D42BD16C2E4CC9A356DF0FB9F53458</t>
  </si>
  <si>
    <t>447.0347</t>
  </si>
  <si>
    <t>Martinus van Lanschot, schout in Halsteren contra Jacob Hardwijk, klokkenmaker in Bergen op Zoom: vechtpartij tussen genoemde personen</t>
  </si>
  <si>
    <t>https://proxy.archieven.nl/235/6203DEA85791428FBCA6D103A9F26CDD</t>
  </si>
  <si>
    <t>447.0348</t>
  </si>
  <si>
    <t>Drossaard van Berlicum contra Hendrik Peter Marcus: vermoedelijk mishandeling en straatschenderij</t>
  </si>
  <si>
    <t>https://proxy.archieven.nl/235/7E121A5E0DAE481A9CFA0E1201BB288C</t>
  </si>
  <si>
    <t>447.0349</t>
  </si>
  <si>
    <t>Dirk van Hogendorp, drossaard en dijkgraaf van Steenbergen, contra Henrik Pietersen Buiks: diefstal hout uit bos van raadsheer Van Stapele in de Wildert in het Oudeland</t>
  </si>
  <si>
    <t>https://proxy.archieven.nl/235/E208C2316E7C48E48EDAE72ABFBBD8AD</t>
  </si>
  <si>
    <t>447.0350</t>
  </si>
  <si>
    <t>Pieter Jansen, schout van Beek, contra Anthonis Fransen - en Rogier Anthonissen van Duerne, en diens vrouw Mechtelt, allen in Reek: meineed</t>
  </si>
  <si>
    <t>https://proxy.archieven.nl/235/F073B44171E6461EA7D1E4B4D41C1D20</t>
  </si>
  <si>
    <t>447.0351</t>
  </si>
  <si>
    <t>Ludolf van Steenhuis, heer van Oploo, ambtman van Grave en Land van Cuijk / Johan van Aafferden, drossaard van Boxmeer contra Willem Dirks /  Willem Chrifs /  Thonis Gerrits / Willem Segers /  Jan van Meer /  Jacob Gijssen /  Gaart Reijnen /  Dirk Florissen: onbevoegd transporteren en verkopen van turf uit de Peel bij Sambeek</t>
  </si>
  <si>
    <t>https://proxy.archieven.nl/235/04E8F8DD3E75485F965D8F0F59DBB4FB</t>
  </si>
  <si>
    <t>447.0353</t>
  </si>
  <si>
    <t>Johan van Wesel, stadhouder Oostkwartier markiezaat van Bergen op Zoom contra Willem Quirijnssen, burgemeester van Oudenbosch: ten onrechte hebben en gebruiken van handmolen</t>
  </si>
  <si>
    <t>https://proxy.archieven.nl/235/992425C058CD4AFF8E96153FF0F4A890</t>
  </si>
  <si>
    <t>447.0354</t>
  </si>
  <si>
    <t>Drossaard van Wouw contra Adriaan Pietersen Potter: mishandeling van Martinus Berkhaans, procureur in Wouw</t>
  </si>
  <si>
    <t>https://proxy.archieven.nl/235/A1B14AD5B21C4C7F87F5A3C3EB8F1349</t>
  </si>
  <si>
    <t>447.0355</t>
  </si>
  <si>
    <t>Pieter van Hertsbeek, drossaard van Wouw, contra Theunis Jansen van Asbroek: belastingontduiking</t>
  </si>
  <si>
    <t>https://proxy.archieven.nl/235/54CDE3CDB68142BA953AFCB4984FDD77</t>
  </si>
  <si>
    <t>447.0356</t>
  </si>
  <si>
    <t>Gerard Jansz de Jong, deurwaarder Raad van Brabant in Drunen, contra bestuur van Drunen: niet ingrijpen en schadevergoeding toewijzen bij vernielen ruiten huis van De Jong</t>
  </si>
  <si>
    <t>https://proxy.archieven.nl/235/2693926D6EBF48A08EADA656C98A753D</t>
  </si>
  <si>
    <t>447.0357</t>
  </si>
  <si>
    <t>Hoog- en laagschout stad en Meierij van 's-Hertogenbosch contra Rogier Anthonisse van Deursen in Aarle: verzet tegen deurwaarder in uitoefening van zijn functie en mishandeling van Jan Lenens</t>
  </si>
  <si>
    <t>https://proxy.archieven.nl/235/D4D3935505CA4AA1A27E39DBD95EB72A</t>
  </si>
  <si>
    <t>447.0358</t>
  </si>
  <si>
    <t>Drossaard van Land van Valkenburg contra Aussem Jansen: moord op zijn dochter</t>
  </si>
  <si>
    <t>https://proxy.archieven.nl/235/CD0A8C3F70474CC49DD61375D11ED885</t>
  </si>
  <si>
    <t>447.0359</t>
  </si>
  <si>
    <t>Annanias Oluglandius, schout in Roosendaal contra Anthonie Lanen: moord op Pieter Aartsen</t>
  </si>
  <si>
    <t>https://proxy.archieven.nl/235/C343F9E6935E4250B991BC17D5556F14</t>
  </si>
  <si>
    <t>447.0360</t>
  </si>
  <si>
    <t>Bestuur van Bergen op Zoom contra Adriaan Brassaart: belediging bestuur van Bergen op Zoom en zijn bewering dat zij vals vonnis heeft gewezen</t>
  </si>
  <si>
    <t>https://proxy.archieven.nl/235/2CC7C87636A14BF4BC0848EF5C5ECF57</t>
  </si>
  <si>
    <t>447.0361</t>
  </si>
  <si>
    <t>Melchior Bastingius, stadhouder-drost van Bergen op Zoom contra Cornelis Brassaart: belediging aan Cornelis Maten, oud-wethouder en weesmeester</t>
  </si>
  <si>
    <t>https://proxy.archieven.nl/235/62F9802328794EE4B4CCE5426460DE3B</t>
  </si>
  <si>
    <t>447.0362</t>
  </si>
  <si>
    <t>Drossaard van Wouw contra Jan Adriaansen Doggen: mishandeling van Jan Willemsen Suikerbuik</t>
  </si>
  <si>
    <t>https://proxy.archieven.nl/235/59946654DE4D42A08F3C8B1A777D31BA</t>
  </si>
  <si>
    <t>447.0363</t>
  </si>
  <si>
    <t>Melchior Bastingius, stadhouder-drost in Bergen op Zoom, contra Adriaan Augustijns, deken pottenbakkersgilde: aanzetten tot boycot van pottenbakker en tot oproer onder de gezellen</t>
  </si>
  <si>
    <t>https://proxy.archieven.nl/235/F7EFDFF18D1C41F5B9200691E6F396B3</t>
  </si>
  <si>
    <t>447.0364</t>
  </si>
  <si>
    <t>Brienne van Manson, drossaard van Oudenbosch, contra Jan Geertsen Struik in Oudenbosch: overtreding ordonnanties op voorslaggeld en waag</t>
  </si>
  <si>
    <t>https://proxy.archieven.nl/235/E3F0A55DD0A64D539EF10F5A40622318</t>
  </si>
  <si>
    <t>447.0365</t>
  </si>
  <si>
    <t>Drossaard van stad en Land van Steenbergen contra Joan de Mageron: vechten en vermoedelijk mishandeling of doodslag</t>
  </si>
  <si>
    <t>https://proxy.archieven.nl/235/C32FCA23B8724529A34F36C028262A2D</t>
  </si>
  <si>
    <t>447.0366</t>
  </si>
  <si>
    <t>Wolff Mislich, drossaard van Boxtel en Liempde contra Jan Dirkse van Leeuwen, koster gereformeerde kerk in Boxtel: diefstal van onder andere collectegelden en ander wangedrag</t>
  </si>
  <si>
    <t>https://proxy.archieven.nl/235/C95FBB4EC9D5482682F8B24FB0EB9982</t>
  </si>
  <si>
    <t>447.0367</t>
  </si>
  <si>
    <t>Drossaard van stad en Land van Steenbergen contra Henrik Joan Schouw in Steenbergen: mishandeling de dood ten gevolge hebbend van zijn zuster Maria</t>
  </si>
  <si>
    <t>https://proxy.archieven.nl/235/E1BD393E7B3843A1805C5D470F9CC3A6</t>
  </si>
  <si>
    <t>447.0368</t>
  </si>
  <si>
    <t>Laureijs Stoffelen, smid in Bergen op Zoom contra Bloos, stadhouder van Fijnaart: ten onrechte arresteren van Stoffelen door laatstgenoemde</t>
  </si>
  <si>
    <t>https://proxy.archieven.nl/235/44747CE989FA4EECA805F043C3D71FEB</t>
  </si>
  <si>
    <t>447.0369</t>
  </si>
  <si>
    <t>Wilhelm van Raasfelt te Cortenberg, hoog- en laagschout stad en Meierij van 's-Hertogenbosch contra Peterke Martensdr van Wouw in Udenhout: overspel en abortus</t>
  </si>
  <si>
    <t>https://proxy.archieven.nl/235/ED86E4E9B38141FDAE38D497F8B9379C</t>
  </si>
  <si>
    <t>447.0370</t>
  </si>
  <si>
    <t>Bestuur van Wouw en Adriaan Jansen Engelen, burgemeester van Wouw, contra Charles Lallo, klokkenmaker in Bergen op Zoom: kosten maken klok in Wouw</t>
  </si>
  <si>
    <t>https://proxy.archieven.nl/235/55BCF449E8B34D89857CB29F14277476</t>
  </si>
  <si>
    <t>447.0371</t>
  </si>
  <si>
    <t>Adriaan van Zevender, schout van Roosendaal, contra Jan Jacobs de Winter in Roosendaal: straatschenderij</t>
  </si>
  <si>
    <t>https://proxy.archieven.nl/235/FEEF115C4C194365927C934702586A5C</t>
  </si>
  <si>
    <t>447.0372</t>
  </si>
  <si>
    <t>Drossaard van Wouw contra Matthijs Jansen, brouwer: gebruiken van ongeijkte biervaten en niet aangeven alle hoeveelheid bier en mout voor accijnsheffing</t>
  </si>
  <si>
    <t>https://proxy.archieven.nl/235/D9419BFC384944508D40561CD269C805</t>
  </si>
  <si>
    <t>447.0373</t>
  </si>
  <si>
    <t>Drossaard van Wouw contra Geert Hendriksen Scheurbier: verzet tegen schepenen van Wouw en landmeter Johan Sporkmans bij opmeten van land in Wouw</t>
  </si>
  <si>
    <t>https://proxy.archieven.nl/235/916C536A9DCD47CDBAE996F423DEEBBC</t>
  </si>
  <si>
    <t>447.0374</t>
  </si>
  <si>
    <t>Johan Gijs, drossaard baronie van Cranendonk, contra Jan Corstiaans alias Kardinaal in Budel</t>
  </si>
  <si>
    <t>https://proxy.archieven.nl/235/3112D2B53EA1403DBD7C171726F7A57C</t>
  </si>
  <si>
    <t>447.0375</t>
  </si>
  <si>
    <t>Jacob van Castern, drossaard van Boxtel, contra Hendrik Jacobs, speelman, voortvluchtig: doodslag op Potsier van Brugge</t>
  </si>
  <si>
    <t>https://proxy.archieven.nl/235/33EF3A58AEBD453BBF59E94408C26B56</t>
  </si>
  <si>
    <t>447.0376</t>
  </si>
  <si>
    <t>Hoog- en laagschout van 's-Hertogenbosch contra Simon Jegers, molenaar: mishandeling van Jan Peter Cornelis in Helvoirt</t>
  </si>
  <si>
    <t>https://proxy.archieven.nl/235/CFF706AB49D04787A25024F918DF4F0B</t>
  </si>
  <si>
    <t>447.0377</t>
  </si>
  <si>
    <t>Hoog- en laagschout van 's-Hertogenbosch contra Willem Kivit, roskammer in Wamel: doodslag van Marten van Engelen, molenaarsknecht in Oss</t>
  </si>
  <si>
    <t>https://proxy.archieven.nl/235/B34BEFF30D78416D9E60BDD03F993546</t>
  </si>
  <si>
    <t>447.0378</t>
  </si>
  <si>
    <t>Drossaard van Tilburg en Goirle contra Joost Joost Danielsen: straatschenderij en ander wangedrag</t>
  </si>
  <si>
    <t>https://proxy.archieven.nl/235/AC1A5099193D4E3799B2C605BF9AD3F1</t>
  </si>
  <si>
    <t>447.0379</t>
  </si>
  <si>
    <t>Drossaard van Tilburg contra Norbert Jan Willem Biermans in Tilburg: doodslag van Gerard Swagemakers in Tilburg</t>
  </si>
  <si>
    <t>https://proxy.archieven.nl/235/74027C10FA9045B9824163488D913A25</t>
  </si>
  <si>
    <t>447.0380</t>
  </si>
  <si>
    <t>Hoog- en laagschout van stad en Meierij van 's-Hertogenbosch contra Dielis en Joost Berents in Schijndel:  mishandeling de dood tengevolge hebbende van Johannes Frank van der Rijt en verzet bij hun arrestatie, waarbij Joost voornoemd is omgekomen</t>
  </si>
  <si>
    <t>https://proxy.archieven.nl/235/0DBD021439E44A7AABC0D2C03254A5E6</t>
  </si>
  <si>
    <t>447.0381</t>
  </si>
  <si>
    <t>Officie van Bergen op Zoom contra Pieter van Adden in Bergen op Zoom: mishandeling de dood ten gevolge hebbend van Michiel Pieters van der Heijden en Moie Tanszn, beiden in Bergen op Zoom</t>
  </si>
  <si>
    <t>https://proxy.archieven.nl/235/38A9524E80284BFB9F4E9588AD360544</t>
  </si>
  <si>
    <t>447.0382</t>
  </si>
  <si>
    <t>Hoog- en laagschout van stad en Meierij van 's-Hertogenbosch contra Aart de Gelder:  mishandeling de dood ten gevolge hebbend van Willem van Wassenberg, timmermansknecht in 's-Hertogenbosch</t>
  </si>
  <si>
    <t>https://proxy.archieven.nl/235/B88EB4C7D880419CBF3B280F185E4D5B</t>
  </si>
  <si>
    <t>447.0383</t>
  </si>
  <si>
    <t>Hoog- en laagschout van stad en Meierij van 's-Hertogenbosch contra Johan van Wijk, schoolmeester in Someren: doodschieten van Johan Brekeveld, predikant</t>
  </si>
  <si>
    <t>https://proxy.archieven.nl/235/8FCD0369240E4857B4AB37A6341DAE46</t>
  </si>
  <si>
    <t>447.0384</t>
  </si>
  <si>
    <t>Officie baronie van Cranendonk contra Paulus Bogaerts: doodsteken van Cornelis Goverts, vorster in Maarheeze</t>
  </si>
  <si>
    <t>https://proxy.archieven.nl/235/65850ED620324EFCA5A90E3EEBB043A4</t>
  </si>
  <si>
    <t>447.0385</t>
  </si>
  <si>
    <t>Jan van Lith in Kaathoven onder Berlicum contra Cornelis van Zutphen, als substituut-drossaard van Berlicum: gronddiefstal</t>
  </si>
  <si>
    <t>https://proxy.archieven.nl/235/A72406FC9DC749709A1BF08933F1A8DD</t>
  </si>
  <si>
    <t>447.0386</t>
  </si>
  <si>
    <t>Pieter Timmers, drossaard van Hilvarenbeek, contra Cornelis Dirks van den Berg en onbekende: doodschieten van Goeijert Cornelis Schooffs, nachtwaker in Hilvarenbeek</t>
  </si>
  <si>
    <t>https://proxy.archieven.nl/235/8D373D1DB136478E9B719418A4E932AD</t>
  </si>
  <si>
    <t>447.0387</t>
  </si>
  <si>
    <t>Drossaard van Land van Valkenburg contra Wern Schouttet / Jan Schouttet /  Sander, dienstknecht van Eerken Schouttet: doodslag op Gerrit in de Geulgracht tussen Maastricht en Amby</t>
  </si>
  <si>
    <t>https://proxy.archieven.nl/235/6E72595C2894416FA650FBF7AD9981D6</t>
  </si>
  <si>
    <t>447.0388</t>
  </si>
  <si>
    <t>Hoog- en laagschout van stad en Meierij van 's-Hertogenbosch contra Gerrit van der Loo in Schijndel: doodsteken van Dominicus Schenkels</t>
  </si>
  <si>
    <t>https://proxy.archieven.nl/235/927FC8B8F7C44D348B411E88A707EE6D</t>
  </si>
  <si>
    <t>447.0389</t>
  </si>
  <si>
    <t>Lambert Millingh van Gerwen, schout van Helmond contra Dirk Adams, als man en voogd van Marie Michielsen Teerhaans: diefstal en handel in gestolen goederen</t>
  </si>
  <si>
    <t>https://proxy.archieven.nl/235/F9EBFDD739E54EB382BB34F9BE8D5AAD</t>
  </si>
  <si>
    <t>447.0390</t>
  </si>
  <si>
    <t>Jan van Goor, stadhouder van officie van Breda contra Mechteld Adams van Boxtel, weduwe Mijndert van der Linden, in leven boswachter van het Liesbos in Breda: ontvreemding van hout uit dat bos</t>
  </si>
  <si>
    <t>https://proxy.archieven.nl/235/20B882C91C354763B5B3CF41D65E5522</t>
  </si>
  <si>
    <t>447.0391</t>
  </si>
  <si>
    <t>Johan van Goor, stadhouder-drost van Breda contra Daniël van Son, procureur in Terheijden: gebruiken van valse stukken</t>
  </si>
  <si>
    <t>https://proxy.archieven.nl/235/FB1ADCE708AE4057A64122EBC5EA395C</t>
  </si>
  <si>
    <t>447.0392</t>
  </si>
  <si>
    <t>Arent van Duinen, drossaard van Boxtel contra Ansem van den Wijngaart /  Johan van der Braken /  Hendrik van Hoey / Michiel Joost Goossen, allen in Boxtel: houden van Roomse eredienst</t>
  </si>
  <si>
    <t>https://proxy.archieven.nl/235/5E11CC90226B450BA8A35153F7BDEB93</t>
  </si>
  <si>
    <t>447.0393</t>
  </si>
  <si>
    <t>Marcelis Alexander van Stapele, schout van Halsteren, contra Pieter Brouwers in Halsteren: diefstal</t>
  </si>
  <si>
    <t>https://proxy.archieven.nl/235/73A989E792D7495793BF6DAD9271939C</t>
  </si>
  <si>
    <t>447.0394</t>
  </si>
  <si>
    <t>Walraven baron van Heeckeren, hoog- en laagschout van 's-Hertogenbosch, contra Louis Herinks, koopman in 's-Hertogenbosch: overleggen van stukken in zaak contra Guilielmo en Ignatio van Bree</t>
  </si>
  <si>
    <t>https://proxy.archieven.nl/235/EC412C04DDB64D0680DE4AC2A2E238F6</t>
  </si>
  <si>
    <t>447.0395</t>
  </si>
  <si>
    <t>Arent van Duinen, drossaard van Liempde, contra Peter Eijmberts de Kuiper in Casteren onder Liempde: bedreiging / diefstal /  mishandeling</t>
  </si>
  <si>
    <t>https://proxy.archieven.nl/235/5C619D76357445BFADB320219EBD9CCA</t>
  </si>
  <si>
    <t>447.0396</t>
  </si>
  <si>
    <t>Nicolaas de Leeuw, schout van Lith, contra Lambert Klaas - en Gerrit Cornelis van Alom /  hun ouders /  Herman Elshout /  Engel Pompen: belediging /  bedreiging /  beschadiging van andermans eigendom</t>
  </si>
  <si>
    <t>https://proxy.archieven.nl/235/C980C0E4381145149B76701B9786FA07</t>
  </si>
  <si>
    <t>447.0397</t>
  </si>
  <si>
    <t>Hoog officie van stad en Meierij van 's-Hertogenbosch contra Arien Peter Ermers, soldaat: doodslag van Roelof Jongejans in Berghem</t>
  </si>
  <si>
    <t>https://proxy.archieven.nl/235/B4EC1633C6EE4C569651AB271B4166D5</t>
  </si>
  <si>
    <t>447.0398</t>
  </si>
  <si>
    <t>Mathias de Vlaming, drossaard van Berlicum, contra Michiel de la Vigne, oud-schepen en herbergier in Berlicum: belediging van en vechten met Johan Rogman, president-schepen</t>
  </si>
  <si>
    <t>https://proxy.archieven.nl/235/1DCCD92505204F54856012D0A07D70E2</t>
  </si>
  <si>
    <t>447.0399</t>
  </si>
  <si>
    <t>Johan van Bladel, schout en meier van Zundert en Rijsbergen, contra Lenard Vergouwen vorster in Rijsbergen: verwaarlozing ambtsplichten /  belediging /  ander wangedrag</t>
  </si>
  <si>
    <t>https://proxy.archieven.nl/235/6F9B91E232ED45DA848874F7F59DAD50</t>
  </si>
  <si>
    <t>447.0400</t>
  </si>
  <si>
    <t>Arent baron van Wassenaer, heer van Duvenvoorde, Voorschoten, Veur, baljuw en schout van Hulst en Hulsterambacht contra Willem Vlieracker in Hulst: straatschenderij en toebrengen van lichamelijk letsel aan Willem van Roon, waard in Hulst</t>
  </si>
  <si>
    <t>https://proxy.archieven.nl/235/23FFCEDC0AB94352BE2895737FE6ED05</t>
  </si>
  <si>
    <t>447.0401</t>
  </si>
  <si>
    <t>Pieter de Groot, drossaard van Bergen op Zoom, contra Jan van den Bosch, bakker in Bergen op Zoom: mishandeling van Pieter Baks</t>
  </si>
  <si>
    <t>https://proxy.archieven.nl/235/ABA581768E3B42EABD5150AE4E1D1C45</t>
  </si>
  <si>
    <t>447.0402</t>
  </si>
  <si>
    <t>Johan de Jong, drossaard van Aalst, Waalre en Valkenswaard, contra Hendrik Goverts: onbevoegd jagen en weigering boete te betalen</t>
  </si>
  <si>
    <t>https://proxy.archieven.nl/235/144490B8E6584D198CCBB1A94389312A</t>
  </si>
  <si>
    <t>447.0403</t>
  </si>
  <si>
    <t>Adriaan Bernage, drossaard van Tilburg en Goirle, contra Dionijs Anthonie Nouwens alias Vinken: medeplichtigheid aan roofovervallen en bedreiging</t>
  </si>
  <si>
    <t>https://proxy.archieven.nl/235/326DAE19BD624D238897BF7B154406AD</t>
  </si>
  <si>
    <t>447.0404</t>
  </si>
  <si>
    <t>Stadhouder-ambtman Land van Cuijk contra Jan Willems in Vierlingsbeek: mishandeling van Gerrit Welters</t>
  </si>
  <si>
    <t>https://proxy.archieven.nl/235/48DEC9C5456A46EE8922229FD2113979</t>
  </si>
  <si>
    <t>447.0405</t>
  </si>
  <si>
    <t>Isaak Elsevier, drossaard van Sint-Michielsgestel, contra Jan Keijsers</t>
  </si>
  <si>
    <t>https://proxy.archieven.nl/235/98174144F42F42E7A8963C282072EF6E</t>
  </si>
  <si>
    <t>447.0406</t>
  </si>
  <si>
    <t>Matthijs Goverts, brouwer in Bergen op Zoom, contra Pieter Cornets de Groot, drossaard van Bergen op Zoom: beschuldiging van straatschenderij</t>
  </si>
  <si>
    <t>https://proxy.archieven.nl/235/37BD886988A34D25800857FD7571BA04</t>
  </si>
  <si>
    <t>447.0407</t>
  </si>
  <si>
    <t>Andries Hendrikse van de Zande in Deurne contra Carolus de Bellevaux, schout van Meijel: tenietdoening criminele procedure in Meijel tegen Van de Zande over aanzetten tot manslag en ontsnapping uit arrest</t>
  </si>
  <si>
    <t>https://proxy.archieven.nl/235/021DCAA9E43C4DDDA4A1C8E38FBE3C16</t>
  </si>
  <si>
    <t>447.0408</t>
  </si>
  <si>
    <t>Willem van Hogendorp, schout van Prinsenland, contra Michiel Saarloos</t>
  </si>
  <si>
    <t>https://proxy.archieven.nl/235/6C4337B69EB24E548F291C549899FBD4</t>
  </si>
  <si>
    <t>447.0409</t>
  </si>
  <si>
    <t>Hoofddrossaard Land van Valkenburg contra Nicolaas Neander: roof en diefstal</t>
  </si>
  <si>
    <t>https://proxy.archieven.nl/235/E8AF72AD5F06418889A7C16555666621</t>
  </si>
  <si>
    <t>447.0410</t>
  </si>
  <si>
    <t>Nicolaas Clement, drossaard zuid- en westkwartier markiezaat van Bergen op Zoom contra Huijbrecht de Bout, vorster in Wouw: laten ontsnappen gevangene</t>
  </si>
  <si>
    <t>https://proxy.archieven.nl/235/10317D91FC1B4C8FA67555FF025F3AB6</t>
  </si>
  <si>
    <t>447.0411</t>
  </si>
  <si>
    <t>Hoog- en laagschout van 's-Hertogenbosch contra Adolph de Gasee in 's-Hertogenbosch: mishandeling de dood ten gevolge hebbende</t>
  </si>
  <si>
    <t>https://proxy.archieven.nl/235/AF20B606B20D4467B37DB246BB8EE133</t>
  </si>
  <si>
    <t>447.0412</t>
  </si>
  <si>
    <t>Drossaard van Breda contra Anthonie van der Schilt, tollenaar in Dongen, en zijn echtgenote Catharina van Diependaal: mishandeling de dood ten gevolge hebbend van Adriaan Jansen de Bruin</t>
  </si>
  <si>
    <t>https://proxy.archieven.nl/235/4E18B4F0BD814FA093BA8F88E73DDCD0</t>
  </si>
  <si>
    <t>447.0413</t>
  </si>
  <si>
    <t>Isaak Elsevier, drossaard van Sint-Michielsgestel, contra Aalbert en Evert van der Kammen in Sint-Michielsgestel: moord op Hendrik Jansen van der Aa en proces-rechtelijke kwesties zoals kwestie van keuze van rechtshulp</t>
  </si>
  <si>
    <t>https://proxy.archieven.nl/235/B68B5D062D254CDBB756CE3CBABE0453</t>
  </si>
  <si>
    <t>447.0414</t>
  </si>
  <si>
    <t>Drossaard van Beek en Donk contra Jan Gerit Adams: mishandeling de dood ten gevolge hebbend van Hendrik Gorissen</t>
  </si>
  <si>
    <t>https://proxy.archieven.nl/235/D72F0ACA718F4A9C8D357DC3570E937F</t>
  </si>
  <si>
    <t>447.0415</t>
  </si>
  <si>
    <t>Nicolaas Clement, drossaard zuid- en westkwartier markiezaat van Bergen op Zoom, contra Huijbrecht de Bout, vorster in Wouw: onzedelijk gedrag / laten ontsnappen van gevangene / belediging van overheidspersonen / ambtsmisbruik</t>
  </si>
  <si>
    <t>https://proxy.archieven.nl/235/8234B722A878474AB6529FFA095BE25E</t>
  </si>
  <si>
    <t>447.0416</t>
  </si>
  <si>
    <t>Samuel Beekman, drossaard oostkwartier markiezaat van Bergen op Zoom, contra Marinus van Gink, timmermansknecht, gevangene in Oudenbosch</t>
  </si>
  <si>
    <t>https://proxy.archieven.nl/235/65E2F43749EE4D3EA002D0AE7D7D698D</t>
  </si>
  <si>
    <t>447.0417</t>
  </si>
  <si>
    <t>Hoog- en laagschout van stad en Meierij van 's-Hertogenbosch contra Christiaan Klene, schoolmeester in Nuenen: mishandeling /  belediging van onder andere bestuur van Nuenen /  bedreiging</t>
  </si>
  <si>
    <t>https://proxy.archieven.nl/235/014C17D5C7BD4F77A6ECA4AF99A10AC6</t>
  </si>
  <si>
    <t>447.0418</t>
  </si>
  <si>
    <t>Drossaard van Tilburg en Goirle contra Jan van den Kerkhoven in Tilburg: onbevoegd jagen</t>
  </si>
  <si>
    <t>https://proxy.archieven.nl/235/DEBBB6D536A54AFDA8E6A838B963D3BC</t>
  </si>
  <si>
    <t>447.0419</t>
  </si>
  <si>
    <t>Criminele officier van Bombaye contra Jean Troquaij, pastoor aldaar: inzegening van huwelijken</t>
  </si>
  <si>
    <t>https://proxy.archieven.nl/235/6222449DE5DD4E55AE347F2BB6160C12</t>
  </si>
  <si>
    <t>447.0420</t>
  </si>
  <si>
    <t>Jan Bowier, drossaard van Boxtel, contra Jan Dielisse van Kuijk in Oirschot: diefstal paard</t>
  </si>
  <si>
    <t>https://proxy.archieven.nl/235/3D3DC19C7D8B43AB9B5083EF8A5DAAFD</t>
  </si>
  <si>
    <t>447.0421</t>
  </si>
  <si>
    <t>Luitenant-drossaard Land van Valkenburg contra Johan Vleeken /  Jean l'Obrier /  Hendrik Gerrits /  Johan Peuskens</t>
  </si>
  <si>
    <t>https://proxy.archieven.nl/235/DB3D97FA9BA24468BD01A7F013C84905</t>
  </si>
  <si>
    <t>447.0422</t>
  </si>
  <si>
    <t>Drossaard van Breda contra Abraham en Jacobus van Dongen: geweldpleging /  belediging / vernieling / kwestie of men van vonnis van schepenen van Breda in die zaak bij Raad van Brabant in beroep kan gaan</t>
  </si>
  <si>
    <t>https://proxy.archieven.nl/235/3C8A2A63268F45CF9DC394010715415E</t>
  </si>
  <si>
    <t>447.0423</t>
  </si>
  <si>
    <t>Cornelis Borburg, jachtbewaarder in Oudenbosch, contra Abraham Bannier, drossaard oostkwartier markiezaat van Bergen op Zoom</t>
  </si>
  <si>
    <t>https://proxy.archieven.nl/235/3FA0495660B64823A69A0F304BDE2E69</t>
  </si>
  <si>
    <t>447.0424</t>
  </si>
  <si>
    <t>Christiaan Paulus van Beresteijn, heer van Maurik, in Vught contra Otto Juin, stadhouder hoog- en laagschout van stad en Meierij van 's-Hertogenbosch /  Rutger graaf van Rechteren, laagschout van stad en Meierij</t>
  </si>
  <si>
    <t>https://proxy.archieven.nl/235/A522796DE7254B419AAECD0A14AD2725</t>
  </si>
  <si>
    <t>447.0425</t>
  </si>
  <si>
    <t>Adrianus Draak, drossaard van Geldrop, contra Hendrik de Bruin in Geldrop: ongeoorloofd in omloop brengen van Brabantse of Vlaamse oortjes of kruisduiten en omwisselen daarvan in duiten</t>
  </si>
  <si>
    <t>https://proxy.archieven.nl/235/02AD8FC0A8024BE3AB877AF02A7356E1</t>
  </si>
  <si>
    <t>447.0426</t>
  </si>
  <si>
    <t>Schippersgilde in Bergen op Zoom contra Gerrit Kroon, beurtschipper tussen Bergen op Zoom en Goes: varen tussen Goes en Bergen op Zoom</t>
  </si>
  <si>
    <t>https://proxy.archieven.nl/235/923D0C4853714D6FB27DD64F662DF773</t>
  </si>
  <si>
    <t>447.0427</t>
  </si>
  <si>
    <t>George Willem Hallungius, schout van Roosendaal en Nispen, contra Adriaan Wissels en Pieter Vriends, beiden in Wouw: geweldpleging en verkrachting</t>
  </si>
  <si>
    <t>https://proxy.archieven.nl/235/C1440D6DE4B344F7AE063239895D3B31</t>
  </si>
  <si>
    <t>447.0428</t>
  </si>
  <si>
    <t>Hoog- en laagschout van 's-Hertogenbosch contra Francis - en Dirk van de Sande in Vorstenbosch: doodslag op Willem van Wel</t>
  </si>
  <si>
    <t>https://proxy.archieven.nl/235/8EB88C8F49DB450BAC33B52202EF342D</t>
  </si>
  <si>
    <t>447.0429</t>
  </si>
  <si>
    <t>Jacobus Kraan, predikant in Wouw en Heerle, contra Jan Jacob Stuurman, drossaard zuid- en westkwartier markiezaat van Bergen op Zoom: belediging</t>
  </si>
  <si>
    <t>https://proxy.archieven.nl/235/6128BE4A8B0E4CBB8624E7C92AA5D70C</t>
  </si>
  <si>
    <t>447.0430</t>
  </si>
  <si>
    <t>Drossaard zuid- en westkwartier markiezaat van Bergen op Zoom contra Nicolaas - en Arnoldus van Pagée in Woensdrecht: baldadigheden en openbare dronkenschap</t>
  </si>
  <si>
    <t>https://proxy.archieven.nl/235/E2A7FA572C184E968D2EE1C5931DFA3B</t>
  </si>
  <si>
    <t>447.0431</t>
  </si>
  <si>
    <t>Johannes Adrianus Bieshard en zijn dochter Alberdina Hendrica in Bergen op Zoom contra bestuur van Bergen Op Zoom: verbanning van Bieshard en zijn dochter uit stad Bergen op Zoom wegens wangedrag dochter</t>
  </si>
  <si>
    <t>https://proxy.archieven.nl/235/699999BF8C9D45389EC21BFEFCB1722F</t>
  </si>
  <si>
    <t>447.0432</t>
  </si>
  <si>
    <t>Rhijnhard graaf van Rechteren, hoog- en laagschout van stad en Meierij van 's-Hertogenbosch, contra Joost Raaijmakers, oud-schepen van Reusel: vernieling en mishandeling</t>
  </si>
  <si>
    <t>https://proxy.archieven.nl/235/2F09D57070F44B70A8F6E9A886558D85</t>
  </si>
  <si>
    <t>447.0433</t>
  </si>
  <si>
    <t>Hoogofficie van stad en Meierij van 's-Hertogenbosch contra Jan Peters van Gerwen, in Sint-Oedenrode: brandstichting</t>
  </si>
  <si>
    <t>https://proxy.archieven.nl/235/B6BDED61F9EF4059B570DC1064FBEA3B</t>
  </si>
  <si>
    <t>447.0434</t>
  </si>
  <si>
    <t>J.G. Tarjon, schout van Margraten, contra Johannes Theunissen: moord op Johannes Jacobs in Margraten</t>
  </si>
  <si>
    <t>https://proxy.archieven.nl/235/4AE6B2F436344D5F80F618D7DABF7730</t>
  </si>
  <si>
    <t>447.0435</t>
  </si>
  <si>
    <t>Hoog officie van stad en Meierij van 's-Hertogenbosch contra Adriaan Ariens van de Kraanmeer in Erp: mishandeling en afpersing</t>
  </si>
  <si>
    <t>https://proxy.archieven.nl/235/38ED8949CD1049AC8B68F25BD1BF8C54</t>
  </si>
  <si>
    <t>447.0436</t>
  </si>
  <si>
    <t>Johannes van Ommeren, drost van Stiphout, contra Johanna Swinkels, weduwe Cornelis Cuypers, in Stiphout: overtreding van plakkaat van Staten-Generaal van 1731 over geven begrafenismaaltijden</t>
  </si>
  <si>
    <t>https://proxy.archieven.nl/235/82964FBBEA8442199655B853FCB7B0DC</t>
  </si>
  <si>
    <t>447.0437</t>
  </si>
  <si>
    <t>Luitenant-hoog-drossaard Land van Valkenburg contra Peter Rietraad, veldbode en rotmeester in Heerlerheide: vermoedelijk ambtsmisdrijven en bedrog</t>
  </si>
  <si>
    <t>https://proxy.archieven.nl/235/5177033DC41843878B2801282185DFF8</t>
  </si>
  <si>
    <t>447.0438</t>
  </si>
  <si>
    <t>Hermanus Banier, schout oostkwartier markiezaat van Bergen op Zoom, contra Geert Roks alias Goort Breugelaars: vechtpartij van laatstgenoemde met Jan de Geldersman in Rucphen, tengevolge waarvan deze overleden is</t>
  </si>
  <si>
    <t>https://proxy.archieven.nl/235/C1281A61B0714DEAB9591A0F87FCC719</t>
  </si>
  <si>
    <t>447.0439</t>
  </si>
  <si>
    <t>J. de Limpens, drossaard in Elsloo, contra Michiel de Jong: wederrechtelijk afkappen en weghalen van hout</t>
  </si>
  <si>
    <t>https://proxy.archieven.nl/235/8A8D2BACC0374094A581AB5119332456</t>
  </si>
  <si>
    <t>447.0440</t>
  </si>
  <si>
    <t>Dorps- en burgemeesters van Trembleur contra Bartholomy Bartholomé: onterecht aftappen en verleggen van bron door eerstgenoemden</t>
  </si>
  <si>
    <t>https://proxy.archieven.nl/235/BABCE9BFBDC246808EAEE53039338EBC</t>
  </si>
  <si>
    <t>447.0441</t>
  </si>
  <si>
    <t>J.G. Tarjon, luitenant-hoog-drossaard Land van Valkenburg, contra Hans Peter Meis in Welten: mishandeling van Balthasar a Campo in Welten</t>
  </si>
  <si>
    <t>https://proxy.archieven.nl/235/4E6C4EAB19DA41AEBAFA573833B497A6</t>
  </si>
  <si>
    <t>447.0442</t>
  </si>
  <si>
    <t>Judith de Hartog, echtgenote van Samuel Meijer /  Judith Jacobs, echtgenote van Meijer Samuels, als moeder van Jacob Meijer, allen in Vierlingsbeek, contra Maurits Cornelis Pasques de Chavonne, ambtman van Grave en Land van Cuijk: gevangenneming van Samuel - en Jacob Meijer, zonder vorm van proces</t>
  </si>
  <si>
    <t>https://proxy.archieven.nl/235/4F8BAE99B4844C82957B01303E1F6FC8</t>
  </si>
  <si>
    <t>447.0443</t>
  </si>
  <si>
    <t>Luitenant-hoog-drossaard Land van Valkenburg contra personen behorende tot benden misdadigers: diefstal /  roof /  moord</t>
  </si>
  <si>
    <t>https://proxy.archieven.nl/235/D090BFCF1C1C43209E093AAA18CA4371</t>
  </si>
  <si>
    <t>447.0444</t>
  </si>
  <si>
    <t>Johan van der Hoeven, drossaard van Heeze-Leende en Zesgehuchten, contra Jan Baks in Leende: huisvredebreuk en onbevoegd uit dat huis halen van goederen</t>
  </si>
  <si>
    <t>https://proxy.archieven.nl/235/4380130598E14722A733D316176A40AB</t>
  </si>
  <si>
    <t>447.0445</t>
  </si>
  <si>
    <t>Jean Lemoine, baljuw van Olne, contra P.J. Devillers, schepen aldaar</t>
  </si>
  <si>
    <t>https://proxy.archieven.nl/235/65D4C16135DC4AD4981A65472AD2F3A4</t>
  </si>
  <si>
    <t>447.0446</t>
  </si>
  <si>
    <t>Herman Banier, drossaard oostkwartier markiezaat van Bergen op Zoom, contra Jan Brouwers, timmerman, en zijn echtgenote Cornelia van Leeuwen in Hoeven: diefstal /  brandstichting / schrijven van dreigbrieven</t>
  </si>
  <si>
    <t>https://proxy.archieven.nl/235/3EF39F0068494BB3BD36BF0DA30E4715</t>
  </si>
  <si>
    <t>447.0447</t>
  </si>
  <si>
    <t>Hoog- en laagschout van stad en Meierij van 's-Hertogenbosch contra Francis van Nunen in Oerle: overspel met Johanna Lucas Jansen, waarbij kwestie aan de orde kwam of men over genoemd delict schikkingen mocht treffen</t>
  </si>
  <si>
    <t>https://proxy.archieven.nl/235/4A85DD0A40BA487D873CED47A16B2453</t>
  </si>
  <si>
    <t>447.0448</t>
  </si>
  <si>
    <t>J.C.S. de Limpens, drossaard van Mechelen aan de Maas, contra A. de Gilissen, kapitein in dienst koning van Frankrijk: belediging van Limpens / verzet tegen justitie / diefstal /  verleiding van militairen tot onwettig gedrag / ontsnapping met geweld uit gevangenschap</t>
  </si>
  <si>
    <t>https://proxy.archieven.nl/235/6F4BBCC60CDB4ADB89E4707E6E327FDB</t>
  </si>
  <si>
    <t>447.0449</t>
  </si>
  <si>
    <t>Officier schepenbank van Margraten contra Arnold en Dionis Pluijmakers en Anna Catharina Coopmans: mishandeling en ongeoorloofde omgang</t>
  </si>
  <si>
    <t>https://proxy.archieven.nl/235/9C0B5B58D15F44ECAEB1955A354F5A07</t>
  </si>
  <si>
    <t>447.0450</t>
  </si>
  <si>
    <t>Drossaarden van Breda en Roosendaal contra Thomas Bouthiers /  Joseph Hudelot / Jean Donne Bouthiers alias Jean Joseph Borly /  Andries Boutier, vagebonden en landlopers: diefstal en plegen van roofovervallen met mishandelingen</t>
  </si>
  <si>
    <t>https://proxy.archieven.nl/235/23412013728E423FB69C3FE4E396D1D8</t>
  </si>
  <si>
    <t>447.0451</t>
  </si>
  <si>
    <t>Dirk Mulier, drossaard oostkwartier  markiezaat van Bergen op Zoom, contra Frans Mol /  Christiaan Gelijns /  Bernardus Gouverneur /  Cornelis Vermeulen: onbevoegd vissen in spui in Oudenbosch</t>
  </si>
  <si>
    <t>https://proxy.archieven.nl/235/91B2F027D01D43F48C83A384C1558BD9</t>
  </si>
  <si>
    <t>447.0452</t>
  </si>
  <si>
    <t>W.D. Vignon, luitenant-hoogdrost Land van Valkenburg, contra Johannes Adriaans, herbergier in Rothem onder Meerssen en diens zoon: moord of doodslag op Hermanus Crijns in Rothem</t>
  </si>
  <si>
    <t>https://proxy.archieven.nl/235/B3F1D1179FC04AD9B6ABB1B9AA235F01</t>
  </si>
  <si>
    <t>447.0453</t>
  </si>
  <si>
    <t>Drossaard van Geffen contra Bruijst Jan Toni van Tuil in Geffen: verzet tegen deurwaarder in uitoefening van zijn functie en mishandeling van hem en andere personen</t>
  </si>
  <si>
    <t>https://proxy.archieven.nl/235/9020F0D3435E4B55921BD96914B821A0</t>
  </si>
  <si>
    <t>447.0454</t>
  </si>
  <si>
    <t>Officier van Veghel contra Peter Aart van Hoof en Anthonie Jansen van de Loop: niet nakomen van hun verplichtingen als voogden minderjarige kinderen van Rombout Janse van de Loop en Megel Aart van Berkel</t>
  </si>
  <si>
    <t>https://proxy.archieven.nl/235/BC2294ADFD3B4F65BD2D37B4B1599011</t>
  </si>
  <si>
    <t>447.253.A</t>
  </si>
  <si>
    <t>Gijsbert van Beverwijk, notaris en procureur, tevens ex-substituut-secretaris van Eersel, Duizel en Steensel: meineed /  valsheid in geschrifte /  ambtsmisdrijven (1)</t>
  </si>
  <si>
    <t>https://proxy.archieven.nl/235/B6A75033C43C4AC28D6C9634E45C05E7</t>
  </si>
  <si>
    <t>447.253.B</t>
  </si>
  <si>
    <t>Gijsbert van Beverwijk, notaris en procureur, tevens ex-substituut-secretaris van Eersel, Duizel en Steensel: meineed /  valsheid in geschrifte /  ambtsmisdrijven (2)</t>
  </si>
  <si>
    <t>https://proxy.archieven.nl/235/6A59516082DF4CA790A225324BF72AFF</t>
  </si>
  <si>
    <t>447.253.C</t>
  </si>
  <si>
    <t>Gijsbert van Beverwijk, notaris en procureur, tevens ex-substituut-secretaris van Eersel, Duizel en Steensel: meineed /  valsheid in geschrifte /  ambtsmisdrijven (3)</t>
  </si>
  <si>
    <t>https://proxy.archieven.nl/235/FBBED3979FC94E489C3BFB32CD6475B5</t>
  </si>
  <si>
    <t>447.261.A</t>
  </si>
  <si>
    <t>Martinus Heijkoop, president-schepen en substituut-secretaris van Vlierden /  Francis - en Jan van Heugten /  Willem Verduijseldonk /  en Josef Vervoordeldonk, schepenen van Vlierden /  Jan Wijnands, vorster van Vlierden /  inwoners van Asten, Deurne, Heeze-Leende, Helmond en Someren: valsheid in geschrifte en andere onwettige handelingen bij uitvoer rundvee van gebied generaliteit naar  de verenigde provincies (1)</t>
  </si>
  <si>
    <t>https://proxy.archieven.nl/235/C4BA0E001E4546FE8DF65F9BEFB08D8B</t>
  </si>
  <si>
    <t>447.261.B</t>
  </si>
  <si>
    <t>Martinus Heijkoop, president-schepen en substituut-secretaris van Vlierden /  Francis - en Jan van Heugten /  Willem Verduijseldonk /  en Josef Vervoordeldonk, schepenen van Vlierden /  Jan Wijnands, vorster van Vlierden /  inwoners van Asten, Deurne, Heeze-Leende, Helmond en Someren: valsheid in geschrifte en andere onwettige handelingen bij uitvoer rundvee van gebied generaliteit naar  de verenigde provincies (2)</t>
  </si>
  <si>
    <t>https://proxy.archieven.nl/235/7C9E6A37658B437888C8E2288F3D77D8</t>
  </si>
  <si>
    <t>447.261.C</t>
  </si>
  <si>
    <t>Martinus Heijkoop, president-schepen en substituut-secretaris van Vlierden /  Francis - en Jan van Heugten /  Willem Verduijseldonk /  en Josef Vervooldeldonk, schepenen van Vlierden /  Jan Wijnands, vorster van Vlierden /  inwoners van Asten, Deurne, Heeze-Leende, Helmond en Someren: valsheid in geschrifte en andere onwettige handelingen bij uitvoer rundvee van gebied generaliteit naar  de verenigde provincies (3e pak)</t>
  </si>
  <si>
    <t>https://proxy.archieven.nl/235/783376AD1968494E8EF027CD798FAE4A</t>
  </si>
  <si>
    <t>447.286.A</t>
  </si>
  <si>
    <t>Jan - en Willem van Sleeuwen /  Gerrit Anthonisz Glaudemans /  Joost van Gogh, allen in Dinther: ontvoeren van Pieter Janse van Gogh van grondgebied Republiek naar dat van koning van Pruisen, om aldaar in leger in worden ingelijfd (1)</t>
  </si>
  <si>
    <t>https://proxy.archieven.nl/235/70A6DECA698248A59528BBEF405A102E</t>
  </si>
  <si>
    <t>447.286.B</t>
  </si>
  <si>
    <t>Jan - en Willem van Sleeuwen /  Gerrit Anthonisz Glaudemans /  Joost van Gogh, allen in Dinther: ontvoeren van Pieter Janse van Gogh van grondgebied Republiek naar dat van koning van Pruisen, om aldaar in leger in worden ingelijfd (2)</t>
  </si>
  <si>
    <t>https://proxy.archieven.nl/235/C75247A920A741DC9D6E4B710D38DB21</t>
  </si>
  <si>
    <t>447.292.A</t>
  </si>
  <si>
    <t>Agnes Boelen /  haar zoon Maternus Fredericus Festgens uit Peen /  Laurens Staff senior en junior /  Nicolaas en Pascasius Lodewijk /  Nicolaas Tilkin: gewelddadige bevrijding op 30 juni 1783 van ter dood veroordeelde Eustachius Staff uit gevangenis in Rutten (1e pak)</t>
  </si>
  <si>
    <t>https://proxy.archieven.nl/235/0802A289AC3D4E0EAF91E90851E0A769</t>
  </si>
  <si>
    <t>447.292.B</t>
  </si>
  <si>
    <t>Agnes Boelen /  haar zoon Maternus Fredericus Festgens uit Peen /  Laurens Staff senior en junior /  Nicolaas en Pascasius Lodewijk /  Nicolaas Tilkin: gewelddadige bevrijding op 30 juni 1783 van ter dood veroordeelde Eustachius Staff uit gevangenis in Rutten (2e pak)</t>
  </si>
  <si>
    <t>https://proxy.archieven.nl/235/9E75450E7FDA4F5996DB8D73198F6049</t>
  </si>
  <si>
    <t>447.292.C</t>
  </si>
  <si>
    <t>Agnes Boelen /  haar zoon Maternus Fredericus Festgens uit Peen /  Laurens Staff senior en junior /  Nicolaas en Pascasius Lodewijk /  Nicolaas Tilkin: gewelddadige bevrijding op 30 juni 1783 van ter dood veroordeelde Eustachius Staff uit gevangenis in Rutten (3e pak)</t>
  </si>
  <si>
    <t>https://proxy.archieven.nl/235/CC3805A7EC5347C9B0F0E11F125BA864</t>
  </si>
  <si>
    <t>447.305.A</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</si>
  <si>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(1e pak)</t>
  </si>
  <si>
    <t>https://proxy.archieven.nl/235/00740D70BCC14E76B8DE662F23D2365F</t>
  </si>
  <si>
    <t>447.305.B</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</si>
  <si>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(2e pak)</t>
  </si>
  <si>
    <t>https://proxy.archieven.nl/235/1D8E0841C71B4AB3B11B25BE7E1ECB80</t>
  </si>
  <si>
    <t>447.305.C</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</si>
  <si>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(3e pak)</t>
  </si>
  <si>
    <t>https://proxy.archieven.nl/235/D1045ABC175B402FA17F2C03AE2575CC</t>
  </si>
  <si>
    <t>447.305.D</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</si>
  <si>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(4e pak)</t>
  </si>
  <si>
    <t>https://proxy.archieven.nl/235/ECD8D1D58ADF4EBFAE524601FE658427</t>
  </si>
  <si>
    <t>447.305.E</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</si>
  <si>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(5e pak)</t>
  </si>
  <si>
    <t>https://proxy.archieven.nl/235/BF7CAE7DBF1B4608BC2F169DDADD241C</t>
  </si>
  <si>
    <t>447.305.F</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</si>
  <si>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(6e pak)</t>
  </si>
  <si>
    <t>https://proxy.archieven.nl/235/936A975CFCDC49D7A2BAAECEC5098207</t>
  </si>
  <si>
    <t>447.305.G</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</si>
  <si>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(7e pak)</t>
  </si>
  <si>
    <t>https://proxy.archieven.nl/235/C162FB1B77A447F694E9BD0A53ED3C3B</t>
  </si>
  <si>
    <t>447.305.H</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</si>
  <si>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(8e pak)</t>
  </si>
  <si>
    <t>https://proxy.archieven.nl/235/A9133AF6A6014738AFE77181A3C018C9</t>
  </si>
  <si>
    <t>447.305.I</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</si>
  <si>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(9e pak)</t>
  </si>
  <si>
    <t>https://proxy.archieven.nl/235/71BE4EF9C7824BC1802371C2D8E2F4F9</t>
  </si>
  <si>
    <t>447.305.J</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</si>
  <si>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(10e pak)</t>
  </si>
  <si>
    <t>https://proxy.archieven.nl/235/91E75CED45574E5BB8DE8A9453C39371</t>
  </si>
  <si>
    <t>447.305.K</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</si>
  <si>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(11e pak)</t>
  </si>
  <si>
    <t>https://proxy.archieven.nl/235/4E577A47E2104AAAAC40221C848C0902</t>
  </si>
  <si>
    <t>447.305.L</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</si>
  <si>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(12e pak)</t>
  </si>
  <si>
    <t>https://proxy.archieven.nl/235/B618D6F6A5244A0DBC677D013296238F</t>
  </si>
  <si>
    <t>447.305.M</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</si>
  <si>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(13e pak)</t>
  </si>
  <si>
    <t>https://proxy.archieven.nl/235/AEBC36066F1E4CCD8EA0095B619F04D3</t>
  </si>
  <si>
    <t>447.305.N</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</si>
  <si>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(14e pak)</t>
  </si>
  <si>
    <t>https://proxy.archieven.nl/235/F46333D27CB348D4B3B084FFDBCBBAF5</t>
  </si>
  <si>
    <t>447.305.O</t>
  </si>
  <si>
    <t>Jan Huijbert van Slijpe, ex-vice-hoogschout van Maastricht /  luitenant-kolonel Jan Anthonie Christiaan de Salve de Bruneton / zijn echtgenote Arnoldina Elisabeth Heldewier / Pieter Habets en Nijst Trachts in Klimmen / Johannes Hendrik Rooth, notaris in Maastricht:  afleggen van valse verklaringen in zaak tegen Willem Hendrik van Panhuijs, rentmeester domeinen en geestelijke goederen in Landen van Overmaze /  onderhouden van contacten met veroordeelde ex-kolonel Seuillard de Leefdaal en voornoemde Rooth mede wegens bedrog en ambtsmisdrijven (15e pak)</t>
  </si>
  <si>
    <t>https://proxy.archieven.nl/235/0832739040724C0FADB8BD2B4BD4B152</t>
  </si>
  <si>
    <t>447.307.A</t>
  </si>
  <si>
    <t>Personen uit plaatsen in de meierij van 's-Hertogenbosch, met name uit Aarle-Rixtel /  Boxtel /  Deurne / Eindhoven / Helmond /  's-Hertogenbosch / Sint-Oedenrode /  Tilburg / Waalwijk: oprichten, financieel steunen of lid zijn van gewapende patriottische burgerkorpsen (1e pak)</t>
  </si>
  <si>
    <t>https://proxy.archieven.nl/235/D5B2921BF6334487BFAF92EB1AF39207</t>
  </si>
  <si>
    <t>447.307.B</t>
  </si>
  <si>
    <t>Personen uit plaatsen in de meierij van 's-Hertogenbosch, met name uit Aarle-Rixtel /  Boxtel /  Deurne / Eindhoven / Helmond /  's-Hertogenbosch / Sint-Oedenrode /  Tilburg / Waalwijk: oprichten, financieel steunen of lid zijn van gewapende patriottische burgerkorpsen (2e pak)</t>
  </si>
  <si>
    <t>https://proxy.archieven.nl/235/862A717F611742E883A8A1B7F754EE79</t>
  </si>
  <si>
    <t>447.307.C</t>
  </si>
  <si>
    <t>Personen uit plaatsen in de meierij van 's-Hertogenbosch, met name uit Aarle-Rixtel, Boxtel, Deurne, Eindhoven Helmond, 's-Hertogenbosch, Sint-Oedenrode, Tilburg en Waalwijk: oprichten, financieel steunen of lid zijn van gewapende patriottische burgerkorpsen (3e pak)</t>
  </si>
  <si>
    <t>https://proxy.archieven.nl/235/B4850520D37D4217A47833FAEDBD4B9A</t>
  </si>
  <si>
    <t>447.309.A</t>
  </si>
  <si>
    <t>Hendrik van Schijndel: belediging, bedreiging en mishandeling van Johan Lodewijk Winkel, drossaard van Nieuwkuijk (1e pak)</t>
  </si>
  <si>
    <t>https://proxy.archieven.nl/235/00570D2FA2DA4140B424000751CBEDA9</t>
  </si>
  <si>
    <t>447.309.B</t>
  </si>
  <si>
    <t>Hendrik van Schijndel: belediging, bedreiging en mishandeling van Johan Lodewijk Winkel, drossaard van Nieuwkuijk (2e pak)</t>
  </si>
  <si>
    <t>https://proxy.archieven.nl/235/AE79128287F949EFA4183C31C3123791</t>
  </si>
  <si>
    <t>447.442.A</t>
  </si>
  <si>
    <t>Luitenant-drossaard Land van Valkenburg contra Jacobus Schorsmans (Schosmans), glasmaker: inbraak /  diefstal / roof /  mishandeling / medeplichtigheid aan moord</t>
  </si>
  <si>
    <t>https://proxy.archieven.nl/235/1B2453EE96E746DBB8AB4AD643696D2A</t>
  </si>
  <si>
    <t>447.454.A</t>
  </si>
  <si>
    <t>Adriaan Gillis Camper, drossaard en stadhouder lenen in baronie van Cranendonk, stad Eindhoven en omliggende heerlijkheden, contra Arnoldus Habraken en Cornelis van Moorsel, beiden in Hugten onder Maarheeze:  onbevoegd (doen) jagen</t>
  </si>
  <si>
    <t>https://proxy.archieven.nl/235/DC42D07710984FD1B8E94D11A2901642</t>
  </si>
  <si>
    <t>448</t>
  </si>
  <si>
    <t>Vonnissen in criminele zaken nrs 10497 - 10674</t>
  </si>
  <si>
    <t>https://proxy.archieven.nl/235/DEABAE00B072423AB7E4DFED2A65825C</t>
  </si>
  <si>
    <t>Adviezen en verhandelingen van advocaat-fiscaal over kwesties van criminele aard, met bijlagen</t>
  </si>
  <si>
    <t>https://proxy.archieven.nl/235/CEDE43B265E14011BB40E72D94B85141</t>
  </si>
  <si>
    <t>466.0001</t>
  </si>
  <si>
    <t>Thijs Thijssen en Gerrit de Vries in Aarle-Rixtel</t>
  </si>
  <si>
    <t>https://proxy.archieven.nl/235/5454959B3BA74B178F7496124569B04E</t>
  </si>
  <si>
    <t>466.0004</t>
  </si>
  <si>
    <t>Maarten Zeelands en Gerard Tambours in Hoogeloon</t>
  </si>
  <si>
    <t>https://proxy.archieven.nl/235/9E6501C8B8A240EC9E22203FF421B22A</t>
  </si>
  <si>
    <t>466.0010</t>
  </si>
  <si>
    <t>Pieryntien Peter Monden en Laurey Cornelis Peters in Ginneken.</t>
  </si>
  <si>
    <t>https://proxy.archieven.nl/235/F2E1DB2A1D074B4EBE24D504003D5248</t>
  </si>
  <si>
    <t>466.0032</t>
  </si>
  <si>
    <t>Pieter Maassen en Jacob van Oeffen in Alem</t>
  </si>
  <si>
    <t>https://proxy.archieven.nl/235/7DCD7113F3AC4D7694EBA9008E7872EC</t>
  </si>
  <si>
    <t>466.0035</t>
  </si>
  <si>
    <t>Peter Dirk Egelmeer en Aart Corsten in Beek en Donk</t>
  </si>
  <si>
    <t>https://proxy.archieven.nl/235/B8FE879CF66A415E8C4D5485C663A8DE</t>
  </si>
  <si>
    <t>466.0040</t>
  </si>
  <si>
    <t>Jasper Jaspers en Mayke Jaspers in Geldrop</t>
  </si>
  <si>
    <t>https://proxy.archieven.nl/235/69CC666884E842D38757E4D68E976CE4</t>
  </si>
  <si>
    <t>466.0058</t>
  </si>
  <si>
    <t>Willem du Mee in Halsteren</t>
  </si>
  <si>
    <t>https://proxy.archieven.nl/235/BD8ED047150241EBA4AE68C600772A71</t>
  </si>
  <si>
    <t>466.0066</t>
  </si>
  <si>
    <t>Peternel Hednriks en Thijs Huijberts in Nistelrode</t>
  </si>
  <si>
    <t>https://proxy.archieven.nl/235/5C97EB62942D42CBBEEC076D45756626</t>
  </si>
  <si>
    <t>466.0092</t>
  </si>
  <si>
    <t>Willem Anthonis Biemans en Maria vrouw van Frans Cranenbroek in Someren</t>
  </si>
  <si>
    <t>https://proxy.archieven.nl/235/AB6F58A2335248C0BCBED85A9E8BC5E8</t>
  </si>
  <si>
    <t>466.0100</t>
  </si>
  <si>
    <t>Willem Brandesteijn en Peter Roeffe  in s-Hertogenbosch</t>
  </si>
  <si>
    <t>https://proxy.archieven.nl/235/ACFE862038F341FDA01CAD6417139269</t>
  </si>
  <si>
    <t>466.0101</t>
  </si>
  <si>
    <t>Francis van Eijndhoven en Anthonie de Messemaker</t>
  </si>
  <si>
    <t>https://proxy.archieven.nl/235/966E33FBBD124DF6809FD63D6FD48CF1</t>
  </si>
  <si>
    <t>466.0102</t>
  </si>
  <si>
    <t>Maria Hendrik van de Kieboom en Leendert Jansen Voets</t>
  </si>
  <si>
    <t>https://proxy.archieven.nl/235/53E68CFFD368412ABF2D823FDACED96A</t>
  </si>
  <si>
    <t>466.0103</t>
  </si>
  <si>
    <t>Griet Jan Anthonis in Bladel</t>
  </si>
  <si>
    <t>https://proxy.archieven.nl/235/41F8AB7310604F96888EC72FFE1C78BB</t>
  </si>
  <si>
    <t>466.0104</t>
  </si>
  <si>
    <t>Adriaan Allaarts en Cornelis Mathijszen in Oud Gastel</t>
  </si>
  <si>
    <t>https://proxy.archieven.nl/235/FDA6092F6B0F4C32B6441FEA58500C40</t>
  </si>
  <si>
    <t>466.0105</t>
  </si>
  <si>
    <t>Mathijs Chaarlois en Simon Chaarlois</t>
  </si>
  <si>
    <t>https://proxy.archieven.nl/235/F9D3278844A24EBEA81D39CD95D1EEBA</t>
  </si>
  <si>
    <t>466.0106</t>
  </si>
  <si>
    <t>Jan Hommans in Oosterhout en Nicolaas Millenaar in Drongelen</t>
  </si>
  <si>
    <t>https://proxy.archieven.nl/235/5B9607EEBBA64092A2AA8E41C8F35A0D</t>
  </si>
  <si>
    <t>466.0107</t>
  </si>
  <si>
    <t>Jan Willem Jonkers in Oisterwijk</t>
  </si>
  <si>
    <t>https://proxy.archieven.nl/235/9C38D63E8A8446EDA25D95CC54D5C80F</t>
  </si>
  <si>
    <t>466.0108</t>
  </si>
  <si>
    <t>Peter Brons en Willemijntje Brons  in Breda</t>
  </si>
  <si>
    <t>https://proxy.archieven.nl/235/01D0720367664B69A2ECA67C3DF9CC64</t>
  </si>
  <si>
    <t>466.0109</t>
  </si>
  <si>
    <t>Pieter de Groot en Dielis Simons van der Linde en Dries Peters in Gemert</t>
  </si>
  <si>
    <t>https://proxy.archieven.nl/235/F486C83ED9624DA48F076B54BEAF5A22</t>
  </si>
  <si>
    <t>466.0110</t>
  </si>
  <si>
    <t>Johannes Mulders in 's-Hertogenbosch</t>
  </si>
  <si>
    <t>https://proxy.archieven.nl/235/F2BB120406EC44609578003A5BBA7751</t>
  </si>
  <si>
    <t>466.0111</t>
  </si>
  <si>
    <t>Dielis Anthonis Beijsen en Dirk Goossen in Lommel</t>
  </si>
  <si>
    <t>https://proxy.archieven.nl/235/8431ACCB112740589B026B0ABCC5080D</t>
  </si>
  <si>
    <t>466.0112</t>
  </si>
  <si>
    <t>Steven Leunissen en Jan Loo in Beek  ( Limburg)</t>
  </si>
  <si>
    <t>https://proxy.archieven.nl/235/5FEAAA7F5C604F5BA5346528D5BC99E7</t>
  </si>
  <si>
    <t>466.0113</t>
  </si>
  <si>
    <t>Cornelis Campen en Jan Simons Verremaat in Oudenbosch</t>
  </si>
  <si>
    <t>https://proxy.archieven.nl/235/035664D43B9643A6847774D856B5191C</t>
  </si>
  <si>
    <t>466.0114</t>
  </si>
  <si>
    <t>Adriaan Coenraads van Denne in Rucphen</t>
  </si>
  <si>
    <t>https://proxy.archieven.nl/235/0BA05C106A8B4E4296D7B9BA83883562</t>
  </si>
  <si>
    <t>466.0115</t>
  </si>
  <si>
    <t>Peter Huyberts van Otterdijk en Jan Verbernen in Someren</t>
  </si>
  <si>
    <t>https://proxy.archieven.nl/235/092406197BF04917B26F002C9F8AAFA3</t>
  </si>
  <si>
    <t>466.0116</t>
  </si>
  <si>
    <t>Dirk Hikspoor in Deurne</t>
  </si>
  <si>
    <t>https://proxy.archieven.nl/235/43266A7404624E408D70E45FC04A27A0</t>
  </si>
  <si>
    <t>466.0117</t>
  </si>
  <si>
    <t>Jan van Breda en Jan van Doorn  in Breda</t>
  </si>
  <si>
    <t>https://proxy.archieven.nl/235/10BD18BC3D22453F8FCE2C9542C313F1</t>
  </si>
  <si>
    <t>466.0118</t>
  </si>
  <si>
    <t>Gijsbert van Hagelaar en Cornelis van Lutsenborg in Oirschot</t>
  </si>
  <si>
    <t>https://proxy.archieven.nl/235/F74E95DA03A240D9B5FED5678909F666</t>
  </si>
  <si>
    <t>466.0119</t>
  </si>
  <si>
    <t>Thony de Boer en Jacob Peters in Berghem</t>
  </si>
  <si>
    <t>https://proxy.archieven.nl/235/21AEA842E73141DABDBA85E12D6CCE25</t>
  </si>
  <si>
    <t>466.0120</t>
  </si>
  <si>
    <t>Ginneken en Moergestel</t>
  </si>
  <si>
    <t>https://proxy.archieven.nl/235/470F888ACE04457AAF052825852D24A8</t>
  </si>
  <si>
    <t>466.0121</t>
  </si>
  <si>
    <t>Peter van Dort en Jan Rooij in 's-Hertogenbosch</t>
  </si>
  <si>
    <t>https://proxy.archieven.nl/235/0223D10E3AF64D7E93900547E5FEA783</t>
  </si>
  <si>
    <t>466.0122</t>
  </si>
  <si>
    <t>Jan Willem Snijders en Bartholomeus Jansen Spreeuw in Oosterhout</t>
  </si>
  <si>
    <t>https://proxy.archieven.nl/235/61EC23AA8FE0475FA3EF199E0E639349</t>
  </si>
  <si>
    <t>466.0123</t>
  </si>
  <si>
    <t>Herman Delien en Arien Crijnen in Enschot</t>
  </si>
  <si>
    <t>https://proxy.archieven.nl/235/17F38E5DA06E4153B790F4EB614F29F1</t>
  </si>
  <si>
    <t>466.0124</t>
  </si>
  <si>
    <t>Albert van Kempen en Leendert Christiaansen in 's-Hertogenbosch</t>
  </si>
  <si>
    <t>https://proxy.archieven.nl/235/4094FFDF58DA4806907E76B9F452380A</t>
  </si>
  <si>
    <t>466.0125</t>
  </si>
  <si>
    <t>Cornelis Croon in Helvoirt</t>
  </si>
  <si>
    <t>https://proxy.archieven.nl/235/B0E9BDEDF83A4B8CB01CEF219F682375</t>
  </si>
  <si>
    <t>466.0126</t>
  </si>
  <si>
    <t>Guillaume Delnoo en Jean Francois le Rutte  in Daelhem</t>
  </si>
  <si>
    <t>https://proxy.archieven.nl/235/F2411AFFE2A94EE690B072D59376D05A</t>
  </si>
  <si>
    <t>466.0127</t>
  </si>
  <si>
    <t>Hendrik Jorisse in Stratum</t>
  </si>
  <si>
    <t>https://proxy.archieven.nl/235/4C7C104431EA46A0A2311BC60B6F2448</t>
  </si>
  <si>
    <t>466.0128</t>
  </si>
  <si>
    <t>Jan Duijs en Antoon Frissen en Frans Vrouwenraade in Meerssen</t>
  </si>
  <si>
    <t>https://proxy.archieven.nl/235/C1CA1C23EFBF4D58917CB442A6855F62</t>
  </si>
  <si>
    <t>466.0129</t>
  </si>
  <si>
    <t>Paulus Huyberts Franssen in Strijp</t>
  </si>
  <si>
    <t>https://proxy.archieven.nl/235/AF2400A2066A42E990DC57702C6A2E0B</t>
  </si>
  <si>
    <t>466.0130</t>
  </si>
  <si>
    <t>Paulus Dirk Robbers en Helena van der Vorst in Helmond</t>
  </si>
  <si>
    <t>https://proxy.archieven.nl/235/8D7E720F8FA14187865FF7C3E33A6514</t>
  </si>
  <si>
    <t>466.0131</t>
  </si>
  <si>
    <t>Adam van Ekkermond en Pero Hendriks Schoenmaker in Reusel</t>
  </si>
  <si>
    <t>https://proxy.archieven.nl/235/23FE71431D40417CA80FB697B0D26C41</t>
  </si>
  <si>
    <t>466.0132</t>
  </si>
  <si>
    <t>Anthonie Jansen van Hooijdonk en Cornelis Campen in Ginneken</t>
  </si>
  <si>
    <t>https://proxy.archieven.nl/235/BA6001D8AB674B35A02858821CF59274</t>
  </si>
  <si>
    <t>466.0133</t>
  </si>
  <si>
    <t>Hendrik van Nuijs en Hendrik Willems in 's-Hertogenbosch</t>
  </si>
  <si>
    <t>https://proxy.archieven.nl/235/3F8EEC3531D548ABA15A30CF77E9EB6D</t>
  </si>
  <si>
    <t>466.0134</t>
  </si>
  <si>
    <t>Adriaan Peter Nuijten en Cornelis Jan Peijs in Breda</t>
  </si>
  <si>
    <t>https://proxy.archieven.nl/235/24BD0A2487E8411C8A1AA1F02AB1DB58</t>
  </si>
  <si>
    <t>466.0135</t>
  </si>
  <si>
    <t>Goort Marten Colen en Joost Jan Simons in Someren</t>
  </si>
  <si>
    <t>https://proxy.archieven.nl/235/C6BE2D8EBF4D47AA9CE6B70E01AF4075</t>
  </si>
  <si>
    <t>466.0136</t>
  </si>
  <si>
    <t>Jan Davids en Jan van Deursen in Geldrop</t>
  </si>
  <si>
    <t>https://proxy.archieven.nl/235/4CA8A2BF76184055960361A2ADEC826D</t>
  </si>
  <si>
    <t>466.0137</t>
  </si>
  <si>
    <t>Thomas Garce en Gijsbert van Tongeren  in 's-Hertogenbosch</t>
  </si>
  <si>
    <t>https://proxy.archieven.nl/235/C8D014DBC9C24C0A9FAFCA904F14C67C</t>
  </si>
  <si>
    <t>466.0138</t>
  </si>
  <si>
    <t>Jan Abrahams Mahue in Oosterhout</t>
  </si>
  <si>
    <t>https://proxy.archieven.nl/235/B435BB6FE263468AAAB3B8B19B859301</t>
  </si>
  <si>
    <t>466.0139</t>
  </si>
  <si>
    <t>Peter Jan Thonis Hendrik Goossen en Cornelis van Helvoirt in Sint-Michielgestel</t>
  </si>
  <si>
    <t>https://proxy.archieven.nl/235/CA7279D4DC8A4D09BF68EBC553E86179</t>
  </si>
  <si>
    <t>466.0140</t>
  </si>
  <si>
    <t>Peter van der Linde en Hendrik Anthonie in Veghel</t>
  </si>
  <si>
    <t>https://proxy.archieven.nl/235/D48DF4B6F8EF4BE3992F03E1292377FA</t>
  </si>
  <si>
    <t>466.0141</t>
  </si>
  <si>
    <t>Govart Adriaan Simons in Wouw</t>
  </si>
  <si>
    <t>https://proxy.archieven.nl/235/C9F91E41067F4A1899F3B8204E3E641D</t>
  </si>
  <si>
    <t>466.0142</t>
  </si>
  <si>
    <t>Anna Catharina Heus en Jenneke Lahaye in Gulpen</t>
  </si>
  <si>
    <t>https://proxy.archieven.nl/235/6206ECEF4B464C43B6E4679B1EFD5DFC</t>
  </si>
  <si>
    <t>466.0143</t>
  </si>
  <si>
    <t>Pieter Hardie en Eduard Speek in s'-Hertogenbosch</t>
  </si>
  <si>
    <t>https://proxy.archieven.nl/235/B236C59EDCF042AD84E07EE910E7A720</t>
  </si>
  <si>
    <t>466.0144</t>
  </si>
  <si>
    <t>Pier Schiermis en Pieter Jans van Valkenburg in Hoeven</t>
  </si>
  <si>
    <t>https://proxy.archieven.nl/235/20E7BF209A0B4BBDAF55D5E4DE39996D</t>
  </si>
  <si>
    <t>466.0145</t>
  </si>
  <si>
    <t>Anthonie Weerdenburg in Alem</t>
  </si>
  <si>
    <t>https://proxy.archieven.nl/235/3FAF8706D89641EA9BFE6E1979637654</t>
  </si>
  <si>
    <t>466.0146</t>
  </si>
  <si>
    <t>Joris van Heijst en Michiel van den Hout in Tilburg</t>
  </si>
  <si>
    <t>https://proxy.archieven.nl/235/FF23884B7FD74B50A735F81E8DDE4174</t>
  </si>
  <si>
    <t>466.0147</t>
  </si>
  <si>
    <t>Daniel Danen in Vught</t>
  </si>
  <si>
    <t>https://proxy.archieven.nl/235/2348919C49234D47A6ED619E704B6ECA</t>
  </si>
  <si>
    <t>466.0148</t>
  </si>
  <si>
    <t>Mathijs van de Flaas en Jan Jacobs en Jan Adriaan Wilberts in Hoogeloon</t>
  </si>
  <si>
    <t>https://proxy.archieven.nl/235/D248BBF3C0614F11A94557B4193FD5FA</t>
  </si>
  <si>
    <t>466.0149</t>
  </si>
  <si>
    <t>Frans van Everdingen in Oudenbosch</t>
  </si>
  <si>
    <t>https://proxy.archieven.nl/235/C1B3146CC220436096A6C7E2B93B4EA5</t>
  </si>
  <si>
    <t>466.0150</t>
  </si>
  <si>
    <t>Huybrecht Smeijers in Oud Gastel en Prinsenland</t>
  </si>
  <si>
    <t>https://proxy.archieven.nl/235/B9A2CC3E84774A3EB34D5CFF20AE8206</t>
  </si>
  <si>
    <t>466.0151</t>
  </si>
  <si>
    <t>Gobbel (Gabriel) des Wijsen, Jacob Thielen en Jacob van Wersch in 's-Hertogenrade</t>
  </si>
  <si>
    <t>https://proxy.archieven.nl/235/8CEAC59720DB44018768E48C8B43D5CB</t>
  </si>
  <si>
    <t>466.0152</t>
  </si>
  <si>
    <t>Pieter Claassen van Croy en Lambert Joosten van Nistelroij in Veghel</t>
  </si>
  <si>
    <t>https://proxy.archieven.nl/235/5F5EBD716F194D30AB59A0005444EC0D</t>
  </si>
  <si>
    <t>466.0153</t>
  </si>
  <si>
    <t>Anthonie Boogmans en Jacobus van Olpen in Breda</t>
  </si>
  <si>
    <t>https://proxy.archieven.nl/235/0B851489BB6B4E6AA97C2BE3A73A3448</t>
  </si>
  <si>
    <t>466.0154</t>
  </si>
  <si>
    <t>Hendrik Kanneblad en Bent de Cok in Alem</t>
  </si>
  <si>
    <t>https://proxy.archieven.nl/235/1043E8EE34F34324944B957AFDBFE068</t>
  </si>
  <si>
    <t>466.0155</t>
  </si>
  <si>
    <t>Claas Geerarts in Nederwetten</t>
  </si>
  <si>
    <t>https://proxy.archieven.nl/235/DB0CDA3F55BC403D89240159884FCDDC</t>
  </si>
  <si>
    <t>466.0156</t>
  </si>
  <si>
    <t>Helmond</t>
  </si>
  <si>
    <t>https://proxy.archieven.nl/235/73C7CA6CFCC543DB8591B2EE3607AEF1</t>
  </si>
  <si>
    <t>466.0157</t>
  </si>
  <si>
    <t>Jan Adriaan Mathijszen en Joris Adriaan Mathijszen in Zundert</t>
  </si>
  <si>
    <t>https://proxy.archieven.nl/235/B8E4F37D11CA42EBA58DA4A5190347FA</t>
  </si>
  <si>
    <t>466.0158</t>
  </si>
  <si>
    <t>Francis van Someren en Andries Jan Spingels in Heeze-Leende</t>
  </si>
  <si>
    <t>https://proxy.archieven.nl/235/12F045F9D542453BBA96290A3ABC53EB</t>
  </si>
  <si>
    <t>466.0159</t>
  </si>
  <si>
    <t>Geertruid de Waal in Sint-Maartenspolder</t>
  </si>
  <si>
    <t>https://proxy.archieven.nl/235/ED1A8E4B56FB48F1856D8B08AFD45EEE</t>
  </si>
  <si>
    <t>466.0160</t>
  </si>
  <si>
    <t>Gerrit Borgers en Joseph Hellebort in Hapert</t>
  </si>
  <si>
    <t>https://proxy.archieven.nl/235/14E5B27E808C49548DCAE664264BB3EB</t>
  </si>
  <si>
    <t>466.0161</t>
  </si>
  <si>
    <t>Thomas Coen en Jan Lok in Willemstad.</t>
  </si>
  <si>
    <t>https://proxy.archieven.nl/235/F63F659A5294410D97D1CFFCB6B2F627</t>
  </si>
  <si>
    <t>466.0162</t>
  </si>
  <si>
    <t>Evert Peter Bastiaans en Jan Ariaans van Col in Nederwetten</t>
  </si>
  <si>
    <t>https://proxy.archieven.nl/235/AB4EA4DA804D47A0A2D207984F2F022E</t>
  </si>
  <si>
    <t>466.0163</t>
  </si>
  <si>
    <t>Adriaan Adriaanse, Jan van den Bogaart en Adriaan Jan  in Lith</t>
  </si>
  <si>
    <t>https://proxy.archieven.nl/235/21977502F10B4108BAAABE377F4C204B</t>
  </si>
  <si>
    <t>466.0164</t>
  </si>
  <si>
    <t>Laurens Martin en Mathieu Pirard in Trembleur</t>
  </si>
  <si>
    <t>https://proxy.archieven.nl/235/02BBD15F32FD48A0AEA6003933527EAC</t>
  </si>
  <si>
    <t>466.0165</t>
  </si>
  <si>
    <t>Jan Joosten Norts in Oudenbosch</t>
  </si>
  <si>
    <t>https://proxy.archieven.nl/235/61A6C31739B84D9E955016A3DDED39A1</t>
  </si>
  <si>
    <t>466.0166</t>
  </si>
  <si>
    <t>Francis Bogaart en Anthonie Peters de Bresser in Boxtel</t>
  </si>
  <si>
    <t>https://proxy.archieven.nl/235/21B5D153B2004C7194B20781D3D061F1</t>
  </si>
  <si>
    <t>466.0167</t>
  </si>
  <si>
    <t>Mathieu George  en Thomas Mischeroux in Trembleur</t>
  </si>
  <si>
    <t>https://proxy.archieven.nl/235/4D5B4CB44242443AA01FF091320E07FE</t>
  </si>
  <si>
    <t>466.0168</t>
  </si>
  <si>
    <t>Kind van Ida Hardy in Olne</t>
  </si>
  <si>
    <t>https://proxy.archieven.nl/235/282919B0147741E585BD14B7F1CB61C1</t>
  </si>
  <si>
    <t>466.0169</t>
  </si>
  <si>
    <t>Dries Aarde en Adriaan Anthonie van den Broek in Zundert</t>
  </si>
  <si>
    <t>https://proxy.archieven.nl/235/08447740BD754EFDBCF689C91954E7E4</t>
  </si>
  <si>
    <t>466.0170</t>
  </si>
  <si>
    <t>Willems Jans van Erven in Oirschot</t>
  </si>
  <si>
    <t>https://proxy.archieven.nl/235/C262282C5E45455C9EB5F615FFEFDD7C</t>
  </si>
  <si>
    <t>466.0171</t>
  </si>
  <si>
    <t>Elisabeth Geertse IJsermans in Budel</t>
  </si>
  <si>
    <t>https://proxy.archieven.nl/235/9C1441654C454ED8A441F196796ABEBD</t>
  </si>
  <si>
    <t>466.0172</t>
  </si>
  <si>
    <t>Gosewinus Janssen en Everhardus Winkel in Budel</t>
  </si>
  <si>
    <t>https://proxy.archieven.nl/235/12B5ED704D5C4EC0B17E70301B70C3E3</t>
  </si>
  <si>
    <t>466.0173</t>
  </si>
  <si>
    <t>Mathijs Jan Engelen, Hendrik Tonis den Heert en Evert Hendriks in Heeze-Leende</t>
  </si>
  <si>
    <t>https://proxy.archieven.nl/235/B0AD9DF6522B49EB84EA42C15DF8EC82</t>
  </si>
  <si>
    <t>466.0174</t>
  </si>
  <si>
    <t>Jan Corsten van Gogh en Albert van Vreede in Berlicum</t>
  </si>
  <si>
    <t>https://proxy.archieven.nl/235/259C7CD3E1A441E280895318EA06408B</t>
  </si>
  <si>
    <t>466.0175</t>
  </si>
  <si>
    <t>Peternel, vrouw van Peter Gerrit, Cornelissen en Aart Dielis Ooms in Son</t>
  </si>
  <si>
    <t>https://proxy.archieven.nl/235/BCCE065B76A54C9B81011CE8A2C69F9D</t>
  </si>
  <si>
    <t>466.0176</t>
  </si>
  <si>
    <t>Theunis van der Herp  en Willem de Vos in Fijnaart</t>
  </si>
  <si>
    <t>https://proxy.archieven.nl/235/B95D7726AF814DE89EC733847D1DBE2A</t>
  </si>
  <si>
    <t>466.0177</t>
  </si>
  <si>
    <t>AA van der Goort en Peter Anthonie van de Ven in Woensel</t>
  </si>
  <si>
    <t>https://proxy.archieven.nl/235/94E3F87EC67741F080C1AAD0BB99EE96</t>
  </si>
  <si>
    <t>466.0178</t>
  </si>
  <si>
    <t>Jan Hanenberg en Peter Simons  in Schijndel</t>
  </si>
  <si>
    <t>https://proxy.archieven.nl/235/4BD8F02DDEE849EF961E488E5F6EB11C</t>
  </si>
  <si>
    <t>466.0179</t>
  </si>
  <si>
    <t>Hendrik Geven en Helena Cuijle in Maarheeze</t>
  </si>
  <si>
    <t>https://proxy.archieven.nl/235/E404EF863390495FB50E714448D1B7BF</t>
  </si>
  <si>
    <t>466.0180</t>
  </si>
  <si>
    <t>Adriaan Jansen de Bruijn en Anthonie van der Schilt in Dongen</t>
  </si>
  <si>
    <t>https://proxy.archieven.nl/235/304F0AB1811F4983A633052434EDE8CB</t>
  </si>
  <si>
    <t>466.0181</t>
  </si>
  <si>
    <t>Philip Jaques Dubois en Andre Humblet in Daelhem</t>
  </si>
  <si>
    <t>https://proxy.archieven.nl/235/7124A53E7B07499EA874B35789FD2C2E</t>
  </si>
  <si>
    <t>466.0182</t>
  </si>
  <si>
    <t>Jan Deegemans en Cornelis Heijen en Mathijs Meeuwessen  in Wouw</t>
  </si>
  <si>
    <t>https://proxy.archieven.nl/235/86F3C94329184A6B8DF3C99A6960B3E7</t>
  </si>
  <si>
    <t>466.0183</t>
  </si>
  <si>
    <t>Jan Thijs Vogels en Goort Willem Willems in Sint-Oedenrode</t>
  </si>
  <si>
    <t>https://proxy.archieven.nl/235/F0F5C9DC149F4FC18ECCE71033C0F4D0</t>
  </si>
  <si>
    <t>466.0184</t>
  </si>
  <si>
    <t>Dinther</t>
  </si>
  <si>
    <t>https://proxy.archieven.nl/235/79C8081E296540398C9CA9C24663402E</t>
  </si>
  <si>
    <t>466.0185</t>
  </si>
  <si>
    <t>Hendrik Jansen van der Aa / Aalbert van der Cammen /  Evert van der Cammen in Sint-Michielsgestel</t>
  </si>
  <si>
    <t>https://proxy.archieven.nl/235/33DBB88A222640DFBE18B32053D3BE27</t>
  </si>
  <si>
    <t>466.0186</t>
  </si>
  <si>
    <t>Cornelis de Neijs</t>
  </si>
  <si>
    <t>https://proxy.archieven.nl/235/EC5DB8D841454F3C9114D1926DBBE76D</t>
  </si>
  <si>
    <t>466.0187</t>
  </si>
  <si>
    <t>Johannes Lombarts in Tilburg</t>
  </si>
  <si>
    <t>https://proxy.archieven.nl/235/9FA5C3E5D7B0442E86E04E513401AE91</t>
  </si>
  <si>
    <t>466.0188</t>
  </si>
  <si>
    <t>Maria Catherina Mesmakers in Moergestel</t>
  </si>
  <si>
    <t>https://proxy.archieven.nl/235/9126B40E1BF64051B266DA5935B8EC68</t>
  </si>
  <si>
    <t>466.0189</t>
  </si>
  <si>
    <t>Jan van Spanje en Adriaan Wijtmans in Tilburg</t>
  </si>
  <si>
    <t>https://proxy.archieven.nl/235/2FA998C6292B4A06A528F1402A00A1E2</t>
  </si>
  <si>
    <t>466.0190</t>
  </si>
  <si>
    <t>Arnoldus Bakkers en Hendrik Baaks in Hulten</t>
  </si>
  <si>
    <t>https://proxy.archieven.nl/235/B501F2C106A145ADBC2E66521A9589FF</t>
  </si>
  <si>
    <t>466.0191</t>
  </si>
  <si>
    <t>Anthonie Peter Theunissen van de Donk en Hednrik den Leijendekker in Oss</t>
  </si>
  <si>
    <t>https://proxy.archieven.nl/235/90C9BF29240149EFB25078D2A12669C8</t>
  </si>
  <si>
    <t>466.0192</t>
  </si>
  <si>
    <t>Jan Goorts en Johannes Jan Peters in Berghem</t>
  </si>
  <si>
    <t>https://proxy.archieven.nl/235/10E4C4F3D5C142D2A1A9F2F5222D91E0</t>
  </si>
  <si>
    <t>466.0193</t>
  </si>
  <si>
    <t>Daandel Jacob Goorts en Peter Aart Paulussen in Dinther</t>
  </si>
  <si>
    <t>https://proxy.archieven.nl/235/89027CE52BEE4B6EA0FF6E103B87973D</t>
  </si>
  <si>
    <t>466.0194</t>
  </si>
  <si>
    <t>Jan de Marcq en Anthonie Schepens in Oirschot</t>
  </si>
  <si>
    <t>https://proxy.archieven.nl/235/53B7082986DF4D59BDB814AD7ED2FA56</t>
  </si>
  <si>
    <t>466.0195</t>
  </si>
  <si>
    <t>Jan van der Sant en Lambert Sturm in Empel</t>
  </si>
  <si>
    <t>https://proxy.archieven.nl/235/9119F961B6A0498AA7540515E92E1BF0</t>
  </si>
  <si>
    <t>466.0196</t>
  </si>
  <si>
    <t>Adriaan Errijgers en Klaas Toussaint in Zundert</t>
  </si>
  <si>
    <t>https://proxy.archieven.nl/235/29C386918DBE43E68D3DEA6BAB68E30C</t>
  </si>
  <si>
    <t>466.0197</t>
  </si>
  <si>
    <t>Kind van Matheus van Houtte in Oosterhout</t>
  </si>
  <si>
    <t>https://proxy.archieven.nl/235/9584A45C094A4114B4857039EF8ACD32</t>
  </si>
  <si>
    <t>466.0198</t>
  </si>
  <si>
    <t>Peter Ermers  en Cornelis Jan Cornelissen in Berghem</t>
  </si>
  <si>
    <t>https://proxy.archieven.nl/235/BFD18122AB6740D090EE0DA241C7A038</t>
  </si>
  <si>
    <t>466.0199</t>
  </si>
  <si>
    <t>Cornelis Jan van Heumen en Anthonie Horens  in Oss</t>
  </si>
  <si>
    <t>https://proxy.archieven.nl/235/7D892457D112475BB28DA457EAFAB7A6</t>
  </si>
  <si>
    <t>466.0200</t>
  </si>
  <si>
    <t>Jacobus Aarts en Johannes Goort Aarts in Oss</t>
  </si>
  <si>
    <t>https://proxy.archieven.nl/235/1E182CBCDF6B41CAB09C40BE244B40A3</t>
  </si>
  <si>
    <t>466.0201</t>
  </si>
  <si>
    <t>Govert van Beek in Wouw</t>
  </si>
  <si>
    <t>https://proxy.archieven.nl/235/8D7570DD33B740C0982E05782C771DAC</t>
  </si>
  <si>
    <t>466.0202</t>
  </si>
  <si>
    <t>Goort Jacob Bekkers en Jan Jacobus van der Elsen in Helmond</t>
  </si>
  <si>
    <t>https://proxy.archieven.nl/235/4B9168C1AC5E4181B0BFD05343906B2D</t>
  </si>
  <si>
    <t>466.0203</t>
  </si>
  <si>
    <t>Jan de Bruijn en Jan van Kessel  in Roosendaal</t>
  </si>
  <si>
    <t>https://proxy.archieven.nl/235/81F7414BA83941C4895E36A7FE45F3FC</t>
  </si>
  <si>
    <t>466.0204</t>
  </si>
  <si>
    <t>Lambert van Gink /  Marinus van Gink /  Cornelis Verkuijl in Oudenbosch</t>
  </si>
  <si>
    <t>https://proxy.archieven.nl/235/B97E3BB013A34DDBA37587BD30A25204</t>
  </si>
  <si>
    <t>466.0205</t>
  </si>
  <si>
    <t>Adriaan Drabbe en Hendrik Schoenmaker in Schijndel</t>
  </si>
  <si>
    <t>https://proxy.archieven.nl/235/5D524DD5B7714F5A8AF9B03EDCCB29E7</t>
  </si>
  <si>
    <t>466.0206</t>
  </si>
  <si>
    <t>Hendrik Jacob Hednrik Goorts in Bakel</t>
  </si>
  <si>
    <t>https://proxy.archieven.nl/235/3CE94400663D43E8B8B9F2C4F0F6FF07</t>
  </si>
  <si>
    <t>466.0207</t>
  </si>
  <si>
    <t>Pieternella Jan van Rijssen in Wouw</t>
  </si>
  <si>
    <t>https://proxy.archieven.nl/235/1D1055BABBE64DD8881DD1F9D41A99D3</t>
  </si>
  <si>
    <t>466.0208</t>
  </si>
  <si>
    <t>Godefridus van Dijk  en Anthonie Hendriks  van Rijssingen in Geldrop</t>
  </si>
  <si>
    <t>https://proxy.archieven.nl/235/E829C695D6604C66AC30048AD4F6BC18</t>
  </si>
  <si>
    <t>466.0209</t>
  </si>
  <si>
    <t>Anthonie Mauri en Cornelis de Passer in Noordgeest</t>
  </si>
  <si>
    <t>https://proxy.archieven.nl/235/3F5E854AE05D40B08D0D2BC3B0283380</t>
  </si>
  <si>
    <t>466.0210</t>
  </si>
  <si>
    <t>Adriaan Domen en Simon Mosselaar in Princenhage</t>
  </si>
  <si>
    <t>https://proxy.archieven.nl/235/923B8341ACF845849C4E64E9AE59385F</t>
  </si>
  <si>
    <t>466.0211</t>
  </si>
  <si>
    <t>Jan Baten en Michiel Beekmans in Tilburg</t>
  </si>
  <si>
    <t>https://proxy.archieven.nl/235/1AD5D29B24FE4921BC8FF54B004F2D76</t>
  </si>
  <si>
    <t>466.0212</t>
  </si>
  <si>
    <t>Jan Ariens in Helmond</t>
  </si>
  <si>
    <t>https://proxy.archieven.nl/235/B6E9331214E2493F862D81E8AE1D8622</t>
  </si>
  <si>
    <t>466.0213</t>
  </si>
  <si>
    <t>Willem le Flamand en Hendrik Neuraij in Olne</t>
  </si>
  <si>
    <t>https://proxy.archieven.nl/235/5E4CDCA3810747F6939730CCAEB33074</t>
  </si>
  <si>
    <t>466.0214</t>
  </si>
  <si>
    <t>Jan Bruyssen van de Moosdijk en Pieter Goort van den Warenberg in Someren</t>
  </si>
  <si>
    <t>https://proxy.archieven.nl/235/92FFE40F48734535A9CA5D80C482F70B</t>
  </si>
  <si>
    <t>466.0215</t>
  </si>
  <si>
    <t>Laurens Rademaker en Louis Wijnen en Wijnand Wijnen in Sint-Maartenpolder</t>
  </si>
  <si>
    <t>https://proxy.archieven.nl/235/1D65EAAA2069435B8D0E4CD59D30B46D</t>
  </si>
  <si>
    <t>466.0216</t>
  </si>
  <si>
    <t>Johannes Beekmans in Drunen</t>
  </si>
  <si>
    <t>https://proxy.archieven.nl/235/75E600EDC03C4E3EA4F27CB8C42D6ABA</t>
  </si>
  <si>
    <t>466.0217</t>
  </si>
  <si>
    <t>Dochter van Adam Jan Aarts /  Aart Corsten  in Lieshout</t>
  </si>
  <si>
    <t>https://proxy.archieven.nl/235/0F17B7B27BD1487DA97028540611FE56</t>
  </si>
  <si>
    <t>466.0218</t>
  </si>
  <si>
    <t>Christiaan Huijgens en Hendrik Smits in Steenbergen</t>
  </si>
  <si>
    <t>https://proxy.archieven.nl/235/594EDC8FE35B42F2A26FBA6AB944C469</t>
  </si>
  <si>
    <t>466.0219</t>
  </si>
  <si>
    <t>Adriaan Bevers en Jan Christiaan van der Velten in Schijndel</t>
  </si>
  <si>
    <t>https://proxy.archieven.nl/235/A651ABD5A2CB4B35AC645499F01880BE</t>
  </si>
  <si>
    <t>466.0220</t>
  </si>
  <si>
    <t>Michiel Slenters en Lennert Thijlen in Mamelis in Someren</t>
  </si>
  <si>
    <t>https://proxy.archieven.nl/235/1D75FCDBC50C49EBA3D4C97D8EB6A765</t>
  </si>
  <si>
    <t>466.0221</t>
  </si>
  <si>
    <t>Peter Jacob Colen en Willem Charles van der Voort in Someren</t>
  </si>
  <si>
    <t>https://proxy.archieven.nl/235/C9CA7BC333CC4089BFA05B72E02D093D</t>
  </si>
  <si>
    <t>466.0222</t>
  </si>
  <si>
    <t>Huijbert Lens en Adriaan van Vlijmen in Udenhout</t>
  </si>
  <si>
    <t>https://proxy.archieven.nl/235/9F2972CD568F41BCB4FEA9DE347148C5</t>
  </si>
  <si>
    <t>466.0223</t>
  </si>
  <si>
    <t>Berlicum</t>
  </si>
  <si>
    <t>https://proxy.archieven.nl/235/DEB01E6AE3954C58BF5F0E4392D6F0FB</t>
  </si>
  <si>
    <t>466.0224</t>
  </si>
  <si>
    <t>Goort Kemmenaij en Anthonie Lens in Mierlo</t>
  </si>
  <si>
    <t>https://proxy.archieven.nl/235/B6E9B1BF086944709D20E16E48B28EDD</t>
  </si>
  <si>
    <t>466.0225</t>
  </si>
  <si>
    <t>Hendrik de Jong en Steven de Jong in Oosterhout</t>
  </si>
  <si>
    <t>https://proxy.archieven.nl/235/A476C252E8744398BF9C93189E623227</t>
  </si>
  <si>
    <t>466.0226</t>
  </si>
  <si>
    <t>Jacobus Eijmbers en Maarten Eijmbers in Sint-Michielsgestel</t>
  </si>
  <si>
    <t>https://proxy.archieven.nl/235/EB28215976D14BE49A608FCA84C721FB</t>
  </si>
  <si>
    <t>466.0227</t>
  </si>
  <si>
    <t>Hendrik Anthonie de Rooij in Moergestel</t>
  </si>
  <si>
    <t>https://proxy.archieven.nl/235/0E42927C6EE3442D945860BFCB386471</t>
  </si>
  <si>
    <t>466.0228</t>
  </si>
  <si>
    <t>Gerrit Klingers en  Francis Coleers in Oss</t>
  </si>
  <si>
    <t>https://proxy.archieven.nl/235/F0B3EB51BBDE4D49AB3263FA00892D38</t>
  </si>
  <si>
    <t>466.0229</t>
  </si>
  <si>
    <t>Pieter Janssen en Dirk Dirksen in Beek en Donk</t>
  </si>
  <si>
    <t>https://proxy.archieven.nl/235/4425C0B150D846F1AC3955106C08C8C0</t>
  </si>
  <si>
    <t>466.0230</t>
  </si>
  <si>
    <t>Adriaan van Akkeren en Catharina de Bont in Wouw</t>
  </si>
  <si>
    <t>https://proxy.archieven.nl/235/EACB27AA0CDB417FBB3D46C1C58AD349</t>
  </si>
  <si>
    <t>466.0231</t>
  </si>
  <si>
    <t>Leendert Akkermans en Anthonie van Iperen in Nistelrode</t>
  </si>
  <si>
    <t>https://proxy.archieven.nl/235/46C33BE1C4F94CBFBAD3EC06B13AC1EA</t>
  </si>
  <si>
    <t>466.0232</t>
  </si>
  <si>
    <t>Kind van Jenneke Kerkhof in Woensel</t>
  </si>
  <si>
    <t>https://proxy.archieven.nl/235/2A563CEF643643ED877828C537B82C66</t>
  </si>
  <si>
    <t>466.0233</t>
  </si>
  <si>
    <t>Willem Anthonie Bloks en Leendert Loos in Bergeijk</t>
  </si>
  <si>
    <t>https://proxy.archieven.nl/235/A63CD3E1A5B14B96A769C923687C184E</t>
  </si>
  <si>
    <t>466.0234</t>
  </si>
  <si>
    <t>Hendrik Corsten van Gerwen en Jan Thorny Spierinks in Schijndel</t>
  </si>
  <si>
    <t>https://proxy.archieven.nl/235/33F27703C99A419EA39C0ECF9DADEAA0</t>
  </si>
  <si>
    <t>466.0235</t>
  </si>
  <si>
    <t>Crijn Lagarde en Sepert Peters van Lenth  in Lith</t>
  </si>
  <si>
    <t>https://proxy.archieven.nl/235/356EEB329BB1487C85BEEB90C6E3644F</t>
  </si>
  <si>
    <t>466.0236</t>
  </si>
  <si>
    <t>Anthonius Zijleer en Leonard Vermeeren in Itteren</t>
  </si>
  <si>
    <t>https://proxy.archieven.nl/235/F34ACC17E0EF4745B53C9A58CCC61531</t>
  </si>
  <si>
    <t>466.0237</t>
  </si>
  <si>
    <t>Willem Wijfkens in Strijp</t>
  </si>
  <si>
    <t>https://proxy.archieven.nl/235/8ABF24DB56654AB6B04121E34C88D885</t>
  </si>
  <si>
    <t>466.0238</t>
  </si>
  <si>
    <t>N. Begon en Jan Nicolaas Germain in Olne</t>
  </si>
  <si>
    <t>https://proxy.archieven.nl/235/A5AFE61E4E7245A2A8DA3B1F74CF2D1C</t>
  </si>
  <si>
    <t>466.0239</t>
  </si>
  <si>
    <t>Aart van Balgoijen in Lith</t>
  </si>
  <si>
    <t>https://proxy.archieven.nl/235/1D29F377A99942C5944C9878174FA023</t>
  </si>
  <si>
    <t>466.0240</t>
  </si>
  <si>
    <t>Nicolaas Ernst, Sander Sentis en Pieter Snitzeler in Gulpen</t>
  </si>
  <si>
    <t>https://proxy.archieven.nl/235/A3E70E33373945769E931245D8130227</t>
  </si>
  <si>
    <t>466.0241</t>
  </si>
  <si>
    <t>Peter Lijs en Pieter van Wellen in Putte</t>
  </si>
  <si>
    <t>https://proxy.archieven.nl/235/6405E4D297924B93BEBD16BE550CE750</t>
  </si>
  <si>
    <t>466.0242</t>
  </si>
  <si>
    <t>Johannes Romers, Agnes Wijnands, Johannes Wouben en Meerten Wouben in Heerlen</t>
  </si>
  <si>
    <t>https://proxy.archieven.nl/235/907D47CFC79B484B8521B2A6A0DF38F4</t>
  </si>
  <si>
    <t>466.0243</t>
  </si>
  <si>
    <t>Anthonie Koppen en Jacob Koppen in Loon op Zand</t>
  </si>
  <si>
    <t>https://proxy.archieven.nl/235/E3D25021D856445A97AB8864DF8B8E66</t>
  </si>
  <si>
    <t>466.0244</t>
  </si>
  <si>
    <t>Francis Dirk Peters in Beek en Loon</t>
  </si>
  <si>
    <t>https://proxy.archieven.nl/235/DD9BEFF476B24B0AADF70E593D43BA35</t>
  </si>
  <si>
    <t>466.0245</t>
  </si>
  <si>
    <t>Pieter van Oirschot en Cornelis Cornelis Schoonen in Vught</t>
  </si>
  <si>
    <t>https://proxy.archieven.nl/235/539DF736EE8746028689DA9BCE65A4D6</t>
  </si>
  <si>
    <t>466.0246</t>
  </si>
  <si>
    <t>Jan Essing en Gijsbert van Mierlo in Lithoijen</t>
  </si>
  <si>
    <t>https://proxy.archieven.nl/235/5B65D89B7E5840EFBAB5B4B8502B958B</t>
  </si>
  <si>
    <t>466.0247</t>
  </si>
  <si>
    <t>Aart Jansen en Adriaan Huijberts in Heesch</t>
  </si>
  <si>
    <t>https://proxy.archieven.nl/235/205D30D465594168BCD3D8559DE6CC06</t>
  </si>
  <si>
    <t>466.0248</t>
  </si>
  <si>
    <t>Jacobus van Gerwen en Hendrik Gerrits van Thiel in Aarle-Rixtel</t>
  </si>
  <si>
    <t>https://proxy.archieven.nl/235/844F047084F14B5D9215F92FF52C5C3E</t>
  </si>
  <si>
    <t>466.0249</t>
  </si>
  <si>
    <t>Francis Huybers van der Steen in Den Dungen</t>
  </si>
  <si>
    <t>https://proxy.archieven.nl/235/C715B304E74A484CBA236CDFB6764D97</t>
  </si>
  <si>
    <t>466.0250</t>
  </si>
  <si>
    <t>Anthonie Hoeijmans en Hans Willem Neijssens in Breda</t>
  </si>
  <si>
    <t>https://proxy.archieven.nl/235/57FCD1D2434E4AD1926676E271C7D09E</t>
  </si>
  <si>
    <t>466.0251</t>
  </si>
  <si>
    <t>Strijp</t>
  </si>
  <si>
    <t>https://proxy.archieven.nl/235/E1223F03798443CAB94E039C06611AC2</t>
  </si>
  <si>
    <t>466.0252</t>
  </si>
  <si>
    <t>Jan Ros en Willem Ros in 's-Hertogenbosch</t>
  </si>
  <si>
    <t>https://proxy.archieven.nl/235/9B96B406210741DEBAB57FD15A24640D</t>
  </si>
  <si>
    <t>466.0253</t>
  </si>
  <si>
    <t>Jan Thijssen van den Eijnde en Jan Goyerts van der Geld in Drunen</t>
  </si>
  <si>
    <t>https://proxy.archieven.nl/235/1AC7863D633D426F9E97961C54241E24</t>
  </si>
  <si>
    <t>466.0254</t>
  </si>
  <si>
    <t>Mathijs Luijpen en Andries van der Maas in Maren</t>
  </si>
  <si>
    <t>https://proxy.archieven.nl/235/FE224724158E4A6587DC36BAD939354C</t>
  </si>
  <si>
    <t>466.0255</t>
  </si>
  <si>
    <t>Machiel Jansen van Weert in Budel</t>
  </si>
  <si>
    <t>https://proxy.archieven.nl/235/2A938842A0B04C5AAC0AB0750051772E</t>
  </si>
  <si>
    <t>466.0256</t>
  </si>
  <si>
    <t>Martinus Dekkers en Jacobus van Thil in Gestel</t>
  </si>
  <si>
    <t>https://proxy.archieven.nl/235/7F9F2460D8284F72BEAFE9A609B77220</t>
  </si>
  <si>
    <t>466.0257</t>
  </si>
  <si>
    <t>Peter Joost Peters in Hilvarenbeek</t>
  </si>
  <si>
    <t>https://proxy.archieven.nl/235/1AF18208EDB24DE1B89727A2568F2D48</t>
  </si>
  <si>
    <t>466.0258</t>
  </si>
  <si>
    <t>Michiel van Beijen en Adriaan Willemse de Vries in Drunen</t>
  </si>
  <si>
    <t>https://proxy.archieven.nl/235/223B840B87B64A958A8909ECC07A1F9A</t>
  </si>
  <si>
    <t>466.0259</t>
  </si>
  <si>
    <t>Frans Berents, Adriaan de Jong en Cornelis de Jong in Oosterhout</t>
  </si>
  <si>
    <t>https://proxy.archieven.nl/235/7DE46543A17342309F149C3D6EE570D2</t>
  </si>
  <si>
    <t>466.0260</t>
  </si>
  <si>
    <t>Thijs van Bergen en Gerrit Rouaan in Prinsenland</t>
  </si>
  <si>
    <t>https://proxy.archieven.nl/235/2E25E1B8569E48058ADF89A4087E73D7</t>
  </si>
  <si>
    <t>466.0261</t>
  </si>
  <si>
    <t>Klaas Albert Lucas en Peter Albert Lucas in Casteren</t>
  </si>
  <si>
    <t>https://proxy.archieven.nl/235/2D1935BCFF02450A9CBC21E4F68C5B39</t>
  </si>
  <si>
    <t>466.0262</t>
  </si>
  <si>
    <t>Anthonetta Adriaans Gefkens en Jan Kerse in Budel</t>
  </si>
  <si>
    <t>https://proxy.archieven.nl/235/A55B1E086EBA4FEDBD6A5857028EFCA8</t>
  </si>
  <si>
    <t>466.0263</t>
  </si>
  <si>
    <t>Hendrik van Boxmeer en Jan Janse van de Laarschot in Oirschot</t>
  </si>
  <si>
    <t>https://proxy.archieven.nl/235/46A9200F72F944EAA46C3459F9B305D7</t>
  </si>
  <si>
    <t>466.0264</t>
  </si>
  <si>
    <t>Jan Christoffel Pellegrom in Waalwijk</t>
  </si>
  <si>
    <t>https://proxy.archieven.nl/235/26C4D679E30F4E059E6EF038D5626BD6</t>
  </si>
  <si>
    <t>466.0265</t>
  </si>
  <si>
    <t>Lambert van der Horst en Huybert Gijsbers van de Lievoort in Rosmalen</t>
  </si>
  <si>
    <t>https://proxy.archieven.nl/235/6EE78DDE4125405BB019A2BE9FF880C1</t>
  </si>
  <si>
    <t>466.0266</t>
  </si>
  <si>
    <t>Jacobus Geradr van Stokkum in Tilburg</t>
  </si>
  <si>
    <t>https://proxy.archieven.nl/235/32C71D0C7FCD42A9A44C3F15DA9DE020</t>
  </si>
  <si>
    <t>466.0267</t>
  </si>
  <si>
    <t>Michiel Anthonis van der Vorst in Terheijden</t>
  </si>
  <si>
    <t>https://proxy.archieven.nl/235/CE8EC545FB854B05B72495E4F569312E</t>
  </si>
  <si>
    <t>466.0268</t>
  </si>
  <si>
    <t>Arnoldus Jan Michiel Hesius, Hermanus Jan Michiel Hesius en Dirk Vreijssen in Heeze-Leende</t>
  </si>
  <si>
    <t>https://proxy.archieven.nl/235/B2A6F32B96364FE2941A48F6E0D1B0BE</t>
  </si>
  <si>
    <t>466.0269</t>
  </si>
  <si>
    <t>Hendrik Verhagen in Oostelbeers</t>
  </si>
  <si>
    <t>https://proxy.archieven.nl/235/9AE52845BA174087AF97C2A12B8293D4</t>
  </si>
  <si>
    <t>466.0270</t>
  </si>
  <si>
    <t>Pieternella Leijsen en Willem Jansen Simons in Hoeven</t>
  </si>
  <si>
    <t>https://proxy.archieven.nl/235/4C90D00EE3FB4C26B3754C95DB7516E7</t>
  </si>
  <si>
    <t>466.0271</t>
  </si>
  <si>
    <t>Francis van der Zeijlberg en Christiaan Thielen Vaassen in Budel</t>
  </si>
  <si>
    <t>https://proxy.archieven.nl/235/3E742ACE9FA94163BFAF1B7CCA0C0051</t>
  </si>
  <si>
    <t>466.0272</t>
  </si>
  <si>
    <t>Stoffel van den Berg en Pieter Jansen Vroegens in Oudenbosch</t>
  </si>
  <si>
    <t>https://proxy.archieven.nl/235/C7396D48A57A4732A71BAE54E883F6BD</t>
  </si>
  <si>
    <t>466.0273</t>
  </si>
  <si>
    <t>Lambert Mordant en Martin Mordant in Trembleur</t>
  </si>
  <si>
    <t>https://proxy.archieven.nl/235/3C9A0D7D06AD40FC8FB6ACE958ED309A</t>
  </si>
  <si>
    <t>466.0274</t>
  </si>
  <si>
    <t>Johannes van Baast in Oisterwijk</t>
  </si>
  <si>
    <t>https://proxy.archieven.nl/235/639EFF51D8964446B519BEBBEBC7FD89</t>
  </si>
  <si>
    <t>466.0275</t>
  </si>
  <si>
    <t>Boxtel</t>
  </si>
  <si>
    <t>https://proxy.archieven.nl/235/EC347DA9FA4742DD90530C3687A33AEF</t>
  </si>
  <si>
    <t>466.0276</t>
  </si>
  <si>
    <t>Nijst Cordewijners en Geurt Willem Rooseboom in Heerlen</t>
  </si>
  <si>
    <t>https://proxy.archieven.nl/235/AE3C29C4C0A043D3A7458FF513D22269</t>
  </si>
  <si>
    <t>466.0277</t>
  </si>
  <si>
    <t>Jan Magdaleenen en Jan Otten in Ginneken</t>
  </si>
  <si>
    <t>https://proxy.archieven.nl/235/CE6FF0953483447195403A3AB5A06694</t>
  </si>
  <si>
    <t>466.0278</t>
  </si>
  <si>
    <t>Jan Eijke en Honoria Teullinks in Beek en Donk</t>
  </si>
  <si>
    <t>https://proxy.archieven.nl/235/483CA287EA2B43A19B314A114AE89BDB</t>
  </si>
  <si>
    <t>466.0279</t>
  </si>
  <si>
    <t>Anthonetta Claasen Kerkhof en Lambertus Winkelmans in Terheijden</t>
  </si>
  <si>
    <t>https://proxy.archieven.nl/235/108057FAA84743638252EDC1F262FD59</t>
  </si>
  <si>
    <t>466.0280</t>
  </si>
  <si>
    <t>Willem Adriaan Bloks en Wouter Bogaart in Strijp</t>
  </si>
  <si>
    <t>https://proxy.archieven.nl/235/6FDC6C09EEF449E69931F4F48B2E18AE</t>
  </si>
  <si>
    <t>466.0281</t>
  </si>
  <si>
    <t>Jan Theunisz in Eijsden</t>
  </si>
  <si>
    <t>https://proxy.archieven.nl/235/195AD082B05441F7B08D9D210E926FCC</t>
  </si>
  <si>
    <t>466.0282</t>
  </si>
  <si>
    <t>Thonie de Goeij en Hendrik Joost Vos in Oss</t>
  </si>
  <si>
    <t>https://proxy.archieven.nl/235/50A9326B04124AD4815704FE5450CA4A</t>
  </si>
  <si>
    <t>466.0283</t>
  </si>
  <si>
    <t>Adriaan Evert Santegoets in Esch</t>
  </si>
  <si>
    <t>https://proxy.archieven.nl/235/AA355590811E4EB0924C2BAD41BDF6D9</t>
  </si>
  <si>
    <t>466.0284</t>
  </si>
  <si>
    <t>Frans Hasen in Heerlen</t>
  </si>
  <si>
    <t>https://proxy.archieven.nl/235/C59EB779A4894F58B8F12DEFEAA261CD</t>
  </si>
  <si>
    <t>466.0285</t>
  </si>
  <si>
    <t>Anthonie van Dijk en Jan Hoppenbrouwers in Ginneken</t>
  </si>
  <si>
    <t>https://proxy.archieven.nl/235/AA89083DAAF34E13BD850431BC59F440</t>
  </si>
  <si>
    <t>466.0286</t>
  </si>
  <si>
    <t>Dominicus Steijns in Amby</t>
  </si>
  <si>
    <t>https://proxy.archieven.nl/235/F289B30F8DA24AC284C561409A866983</t>
  </si>
  <si>
    <t>466.0287</t>
  </si>
  <si>
    <t>Mathijs van Zuijlicum in Waalwijk</t>
  </si>
  <si>
    <t>https://proxy.archieven.nl/235/1F3A1910A1BC4CECA7F3F8FC5A5DE057</t>
  </si>
  <si>
    <t>466.0288</t>
  </si>
  <si>
    <t>Beek en Donk</t>
  </si>
  <si>
    <t>https://proxy.archieven.nl/235/DEB31ED096D34F6690E3A451457C08C8</t>
  </si>
  <si>
    <t>466.0289</t>
  </si>
  <si>
    <t>Johan Bekkers en Hendrik Fonsaar in Eijsden</t>
  </si>
  <si>
    <t>https://proxy.archieven.nl/235/24C784CA43A24F24B4F763423097C640</t>
  </si>
  <si>
    <t>466.0290</t>
  </si>
  <si>
    <t>Jan Boekholt en Merten Mertens in Eijsden</t>
  </si>
  <si>
    <t>https://proxy.archieven.nl/235/66BAE97B5F534A6390EDD2D356722E3B</t>
  </si>
  <si>
    <t>466.0291</t>
  </si>
  <si>
    <t>Jan Hurks, Jennemie Aart Rutte en Cornelis in Woensel</t>
  </si>
  <si>
    <t>https://proxy.archieven.nl/235/2BB2408E75664ACA985D8050D8201895</t>
  </si>
  <si>
    <t>466.0292</t>
  </si>
  <si>
    <t>Pieter Willems Egelmeer en Hendrik Klaas  Janssen in Beek en Donk</t>
  </si>
  <si>
    <t>https://proxy.archieven.nl/235/2144865D40094F2B9690767E60B7EA91</t>
  </si>
  <si>
    <t>466.0293</t>
  </si>
  <si>
    <t>Hermanus Croon in Heerlen</t>
  </si>
  <si>
    <t>https://proxy.archieven.nl/235/2182AF823BE74A089A92948CD4C5299C</t>
  </si>
  <si>
    <t>466.0294</t>
  </si>
  <si>
    <t>N. Ten Hagen en Gerrit Verstraaten in Willemstad</t>
  </si>
  <si>
    <t>https://proxy.archieven.nl/235/32C21AB266C44528AD3F95FE1641477E</t>
  </si>
  <si>
    <t>466.0295</t>
  </si>
  <si>
    <t>Willem Willems Davids, Maria Huybert Zegers en Giel Willems in Terheijden</t>
  </si>
  <si>
    <t>https://proxy.archieven.nl/235/E40B9C20E6D24798B2DD872E5D45EECD</t>
  </si>
  <si>
    <t>466.0296</t>
  </si>
  <si>
    <t>Frnas Dautzenburg in Heerlen</t>
  </si>
  <si>
    <t>https://proxy.archieven.nl/235/5A793D7B255A4C39A1D6ACC42FB2707F</t>
  </si>
  <si>
    <t>466.0297</t>
  </si>
  <si>
    <t>N.N. Tournhouver en Leendert Verhoeven in Oss</t>
  </si>
  <si>
    <t>https://proxy.archieven.nl/235/37D2CDBB4F7142F38181D38E4EFBE737</t>
  </si>
  <si>
    <t>466.0298</t>
  </si>
  <si>
    <t>Johannes Mercus en Pieter Dirk Piek in Oss</t>
  </si>
  <si>
    <t>https://proxy.archieven.nl/235/57F743E6DC1E4116A00F4822EDB59070</t>
  </si>
  <si>
    <t>466.0299</t>
  </si>
  <si>
    <t>Pieter van der Graaf en Adriaan van Oirschot in Vught</t>
  </si>
  <si>
    <t>https://proxy.archieven.nl/235/70EB5D8E3DA5450C92DDC76370277C4B</t>
  </si>
  <si>
    <t>466.0300</t>
  </si>
  <si>
    <t>Jan Rutten van der Horst en Johannes Willem Janse Smits in Oss</t>
  </si>
  <si>
    <t>https://proxy.archieven.nl/235/08BBFDD5D382459CAC9DEBB9F06BBA2F</t>
  </si>
  <si>
    <t>466.0301</t>
  </si>
  <si>
    <t>Andries Janse  van Rooj en Klaas de Vroom in Sint-Oedenrode</t>
  </si>
  <si>
    <t>https://proxy.archieven.nl/235/B6385586283C4E3CA5DEF2EEDAA63436</t>
  </si>
  <si>
    <t>466.0302</t>
  </si>
  <si>
    <t>Michiel Claassen en Pieter Rooseboom in Putte</t>
  </si>
  <si>
    <t>https://proxy.archieven.nl/235/4FAD2D68942F48D1B76DAC813122CF9B</t>
  </si>
  <si>
    <t>466.0303</t>
  </si>
  <si>
    <t>Adriaan Zegers  en Arnoldus Verhoeven in Tilburg</t>
  </si>
  <si>
    <t>https://proxy.archieven.nl/235/69D8B0564A1F413B9C88DF92FB7212E8</t>
  </si>
  <si>
    <t>466.0304</t>
  </si>
  <si>
    <t>Paulus van der Camp en Cornelis  van de Molengraaf in Woensel</t>
  </si>
  <si>
    <t>https://proxy.archieven.nl/235/6FE7BE3B741B4F22B2B8E7B6DC5845AD</t>
  </si>
  <si>
    <t>466.0305</t>
  </si>
  <si>
    <t>Francis van Deursen en Jacobus van Lijssel in Strijp</t>
  </si>
  <si>
    <t>https://proxy.archieven.nl/235/6F8EB768B35D46FCBA2489DFC99EF235</t>
  </si>
  <si>
    <t>466.0306</t>
  </si>
  <si>
    <t>Michiel van Deursen en Huybert Otterdijk in Someren</t>
  </si>
  <si>
    <t>https://proxy.archieven.nl/235/D4AE395C8EF34ECB972EB83478BAADFA</t>
  </si>
  <si>
    <t>466.0307</t>
  </si>
  <si>
    <t>Anthonie van de Clundert in Teteringen</t>
  </si>
  <si>
    <t>https://proxy.archieven.nl/235/2B3D325EC5824BEFB3C55BFA279FBD2C</t>
  </si>
  <si>
    <t>466.0308</t>
  </si>
  <si>
    <t>Hendrik Gerrits van Haaven en Johannes Schippers in Oss</t>
  </si>
  <si>
    <t>https://proxy.archieven.nl/235/7269DD08EEAE4B5CAC37B0E5D70F6EF9</t>
  </si>
  <si>
    <t>466.0314</t>
  </si>
  <si>
    <t>Hendrik Flerius in Someren</t>
  </si>
  <si>
    <t>https://proxy.archieven.nl/235/8480D151D6B44545B520A590BA1FD1EB</t>
  </si>
  <si>
    <t>466.0316</t>
  </si>
  <si>
    <t>Jacobus Hak en Cornelis Vogels in Maren</t>
  </si>
  <si>
    <t>https://proxy.archieven.nl/235/87C5013F3976409CBD10D1E0555B9001</t>
  </si>
  <si>
    <t>466.0362</t>
  </si>
  <si>
    <t>Gillis Heijnen en C. Vlekken in Klimmen</t>
  </si>
  <si>
    <t>https://proxy.archieven.nl/235/DACED6CC762B41FBB9531F34D6FAFDDA</t>
  </si>
  <si>
    <t>466.0365</t>
  </si>
  <si>
    <t>Hendrik van Oosterhout</t>
  </si>
  <si>
    <t>https://proxy.archieven.nl/235/DCD13F8F638349DA81C44A69FFA708EF</t>
  </si>
  <si>
    <t>466.0372</t>
  </si>
  <si>
    <t>Johannes Jacobs en Johannes Theunisze in Margraten</t>
  </si>
  <si>
    <t>https://proxy.archieven.nl/235/798F88CC46BC4A8CAB2DF9ADFC44CD01</t>
  </si>
  <si>
    <t>466.0378</t>
  </si>
  <si>
    <t>Elbert Goorts in Beek en Donk</t>
  </si>
  <si>
    <t>https://proxy.archieven.nl/235/2B2443AAD7684CF5933C9CCA669E3740</t>
  </si>
  <si>
    <t>466.0381</t>
  </si>
  <si>
    <t>Adam Schellekens in Gilze</t>
  </si>
  <si>
    <t>https://proxy.archieven.nl/235/EA60A37CC0884EA2A421AC4100A20245</t>
  </si>
  <si>
    <t>466.0392</t>
  </si>
  <si>
    <t>Dielis Jan Peels en Willem Wijnders in Heeze-Leende</t>
  </si>
  <si>
    <t>https://proxy.archieven.nl/235/23FDEAAECA914E04A287686CC2136D9F</t>
  </si>
  <si>
    <t>466.0397</t>
  </si>
  <si>
    <t>Jan Broun en Dominicus Klinkers in Klimmen</t>
  </si>
  <si>
    <t>https://proxy.archieven.nl/235/98150F26BA0D4AF2A316E5F3A27D73D1</t>
  </si>
  <si>
    <t>466.0417</t>
  </si>
  <si>
    <t>Jan Reepmakers /  Adriaan Rokkers /  Claas Rooijmans in Reusel</t>
  </si>
  <si>
    <t>https://proxy.archieven.nl/235/38306789DCCC42B98336F64A1D69C48C</t>
  </si>
  <si>
    <t>466.0421</t>
  </si>
  <si>
    <t>Johannes Widdershoven in Heerlen</t>
  </si>
  <si>
    <t>https://proxy.archieven.nl/235/8E452258BCA9488295C61DD3E0FFC130</t>
  </si>
  <si>
    <t>466.0429</t>
  </si>
  <si>
    <t>Jan van de Laar in Someren /  Gerrit Peter in Trembleur.</t>
  </si>
  <si>
    <t>https://proxy.archieven.nl/235/C383E294EACB412F87671ED7882688C3</t>
  </si>
  <si>
    <t>466.0444</t>
  </si>
  <si>
    <t>Jan de Jong in Goirle /  Tilburg</t>
  </si>
  <si>
    <t>https://proxy.archieven.nl/235/2182FAFDFF6F4754AD0AC7F2090F2F65</t>
  </si>
  <si>
    <t>466.0445</t>
  </si>
  <si>
    <t>Petronella Moerinks in Oudenbosch</t>
  </si>
  <si>
    <t>https://proxy.archieven.nl/235/2FDCA2901C804B359E30810F48D8E4EF</t>
  </si>
  <si>
    <t>466.0446</t>
  </si>
  <si>
    <t>Arnoldus Willem Vervoort in Beek en Donk</t>
  </si>
  <si>
    <t>https://proxy.archieven.nl/235/9895C6C535C9481F9770BA8364598110</t>
  </si>
  <si>
    <t>466.0447</t>
  </si>
  <si>
    <t>Hendrik van der Ven in Riel</t>
  </si>
  <si>
    <t>https://proxy.archieven.nl/235/3A57BA8094DA4896A9CA5EA006B3D006</t>
  </si>
  <si>
    <t>466.0448</t>
  </si>
  <si>
    <t>Cornelis Beijnaards en Cornelis Schuurwegen in Halsteren</t>
  </si>
  <si>
    <t>https://proxy.archieven.nl/235/FB31317308B94347852F7D5CC2118CF6</t>
  </si>
  <si>
    <t>466.0449</t>
  </si>
  <si>
    <t>Johanna Meijer en Alexander Roebels in Bergen op Zoom</t>
  </si>
  <si>
    <t>https://proxy.archieven.nl/235/0D852A388EA8405DB3188DBF3A8C28ED</t>
  </si>
  <si>
    <t>466.0450</t>
  </si>
  <si>
    <t>Johannes Dispa in Hilvarenbeek</t>
  </si>
  <si>
    <t>https://proxy.archieven.nl/235/545BBAD6968F452DA3F446EC6DEFDBAA</t>
  </si>
  <si>
    <t>466.0451</t>
  </si>
  <si>
    <t>Antony Scheffers en Simon Scheffers in Oisterwijk</t>
  </si>
  <si>
    <t>https://proxy.archieven.nl/235/F3E6C07F26A8411AA4D2F11B2CEF7076</t>
  </si>
  <si>
    <t>466.0452</t>
  </si>
  <si>
    <t>Jan van Kimmenade en Maarten Janse van Lieshout in Son</t>
  </si>
  <si>
    <t>https://proxy.archieven.nl/235/3E5A2D07B1C3404EAA19E9614D2A282D</t>
  </si>
  <si>
    <t>466.0453</t>
  </si>
  <si>
    <t>Cornelis Mathijs van Bree in Deurne</t>
  </si>
  <si>
    <t>https://proxy.archieven.nl/235/6B95B5F9B7304995AEB40068C766EBF3</t>
  </si>
  <si>
    <t>466.0454</t>
  </si>
  <si>
    <t>Willem Grade en Anna Elisabeth Heinlin in Ossendrecht</t>
  </si>
  <si>
    <t>https://proxy.archieven.nl/235/0DA5448535F44AF2B18C69E82F67BDD1</t>
  </si>
  <si>
    <t>466.0455</t>
  </si>
  <si>
    <t>Elisabeth van Mierlo en Wouter Sanders in Asten</t>
  </si>
  <si>
    <t>https://proxy.archieven.nl/235/9E1F7256631544F89B40B13760F31228</t>
  </si>
  <si>
    <t>466.0456</t>
  </si>
  <si>
    <t>Pierre de Doijard in Trembleur en Mathieu le Rute in Daelhem</t>
  </si>
  <si>
    <t>https://proxy.archieven.nl/235/D5B32447048D4C1799315F5720695214</t>
  </si>
  <si>
    <t>466.0457</t>
  </si>
  <si>
    <t>Zander Peter Hamers en Hans Peter Schull in Heerlen</t>
  </si>
  <si>
    <t>https://proxy.archieven.nl/235/3478F60DCEB84208847997C5964A359E</t>
  </si>
  <si>
    <t>466.0458</t>
  </si>
  <si>
    <t>Willem Brouwer en Carolus Gulkens in Meerssen</t>
  </si>
  <si>
    <t>https://proxy.archieven.nl/235/F1C99241BA3D4B169D3CD38024E7AB73</t>
  </si>
  <si>
    <t>466.0459</t>
  </si>
  <si>
    <t>Maria Walraven in Asten.</t>
  </si>
  <si>
    <t>https://proxy.archieven.nl/235/4908AA4AAE754EF4ACC9B59A8717F694</t>
  </si>
  <si>
    <t>466.0460</t>
  </si>
  <si>
    <t>Pieter Jan Kervel in Daelhem / N.N. in Treneur</t>
  </si>
  <si>
    <t>https://proxy.archieven.nl/235/66F8D7A2622647F3AFB9F8F51D98ECB7</t>
  </si>
  <si>
    <t>466.0461</t>
  </si>
  <si>
    <t>Johanna van Wessem</t>
  </si>
  <si>
    <t>https://proxy.archieven.nl/235/AD630CC268F146679F9EEDFD8D0CF316</t>
  </si>
  <si>
    <t>466.0462</t>
  </si>
  <si>
    <t>Lambert Soeteriks in Deurne /  N.N. in Oudenbosch</t>
  </si>
  <si>
    <t>https://proxy.archieven.nl/235/E9541A75EF114F568BA847D48593FC4E</t>
  </si>
  <si>
    <t>466.0463</t>
  </si>
  <si>
    <t>Hendrik van Putten in Mierlo</t>
  </si>
  <si>
    <t>https://proxy.archieven.nl/235/7C8DCE1FFAB147139FF330FB1C0B64A6</t>
  </si>
  <si>
    <t>466.0464</t>
  </si>
  <si>
    <t>Jacques Lambrette in Olne</t>
  </si>
  <si>
    <t>https://proxy.archieven.nl/235/65F1C24CFFE443AA9DED79966E85450F</t>
  </si>
  <si>
    <t>466.0465</t>
  </si>
  <si>
    <t>Jan Cornelis Ginkel in Oss</t>
  </si>
  <si>
    <t>https://proxy.archieven.nl/235/1FEFCA0D3628491D91B6D85023F1E071</t>
  </si>
  <si>
    <t>466.0466</t>
  </si>
  <si>
    <t>Adriaan van Aart in Hoeven</t>
  </si>
  <si>
    <t>https://proxy.archieven.nl/235/C2EA27342E474937988DEFD0B677698C</t>
  </si>
  <si>
    <t>466.0467</t>
  </si>
  <si>
    <t>Hendrik van Hugten in Deurne</t>
  </si>
  <si>
    <t>https://proxy.archieven.nl/235/65537AE8A98347989268D33D32D8ADA0</t>
  </si>
  <si>
    <t>466.0468</t>
  </si>
  <si>
    <t>Cornelis Goossen in Zegge</t>
  </si>
  <si>
    <t>https://proxy.archieven.nl/235/07D17CEFB5AA42899B9D375CD0C214A0</t>
  </si>
  <si>
    <t>466.0469</t>
  </si>
  <si>
    <t>Maria Janssen in Liessel</t>
  </si>
  <si>
    <t>https://proxy.archieven.nl/235/CDD8660F167B40E092964E29DFE27C6A</t>
  </si>
  <si>
    <t>466.0470</t>
  </si>
  <si>
    <t>Bernard Deljeu in Valkenburg</t>
  </si>
  <si>
    <t>https://proxy.archieven.nl/235/2141F6AE8B2D41B78CA3B0FFA4561CBE</t>
  </si>
  <si>
    <t>466.0471</t>
  </si>
  <si>
    <t>Pieter Hanse in Fijnaart</t>
  </si>
  <si>
    <t>https://proxy.archieven.nl/235/BFE124AB38FE41FD88A849E20269EB62</t>
  </si>
  <si>
    <t>466.0472</t>
  </si>
  <si>
    <t>Dirk Linde en Adriaan Nuijtemans</t>
  </si>
  <si>
    <t>https://proxy.archieven.nl/235/D04F6878178F468E8037F351FFD1CE79</t>
  </si>
  <si>
    <t>466.0473</t>
  </si>
  <si>
    <t>Jan van Dooren en Simon van Zundert in Oudenbosch</t>
  </si>
  <si>
    <t>https://proxy.archieven.nl/235/9D96CF6446F9486E8D3C6A999212561A</t>
  </si>
  <si>
    <t>466.0474</t>
  </si>
  <si>
    <t>Pieter Braat en Hendrik Gijsbregts in Wouw</t>
  </si>
  <si>
    <t>https://proxy.archieven.nl/235/B4365B8852FB428EA48317C087BCA2B9</t>
  </si>
  <si>
    <t>466.0475</t>
  </si>
  <si>
    <t>Jan Heeren en Eimert van Utrecht in Oerle.</t>
  </si>
  <si>
    <t>https://proxy.archieven.nl/235/3D6A0EDCEF7B424E9EEAAF9CD8E623F1</t>
  </si>
  <si>
    <t>466.0476</t>
  </si>
  <si>
    <t>Leonard Noteboom en Jacobus Slangen in Beek ( Limburg)</t>
  </si>
  <si>
    <t>https://proxy.archieven.nl/235/7A066910903542328D2F771ADAAC93E7</t>
  </si>
  <si>
    <t>466.0477</t>
  </si>
  <si>
    <t>Hendrik Peters en Jacobus Verholen in Maarheeze</t>
  </si>
  <si>
    <t>https://proxy.archieven.nl/235/61525206184C460D952CFDDA5A816E30</t>
  </si>
  <si>
    <t>466.0478</t>
  </si>
  <si>
    <t>Arnoldus van Loon in Oosterhout</t>
  </si>
  <si>
    <t>https://proxy.archieven.nl/235/1C844562F26148D494375F0BBD8BC9C3</t>
  </si>
  <si>
    <t>466.0479</t>
  </si>
  <si>
    <t>Cornelis Michiel Everts in Hilvarenbeek</t>
  </si>
  <si>
    <t>https://proxy.archieven.nl/235/1CB711A738004425968B7D20071AC319</t>
  </si>
  <si>
    <t>466.0480</t>
  </si>
  <si>
    <t>Cornelis Hendrik Meerens in Ginneken</t>
  </si>
  <si>
    <t>https://proxy.archieven.nl/235/19A77E8CB2A34F31BD12CDD5B0E6A125</t>
  </si>
  <si>
    <t>466.0481</t>
  </si>
  <si>
    <t>Thomas van Baa en Jan Sigbregt Rombouts in Oosterhout</t>
  </si>
  <si>
    <t>https://proxy.archieven.nl/235/1BC7C3540C774836B9EA390A1FB9923A</t>
  </si>
  <si>
    <t>466.0482</t>
  </si>
  <si>
    <t>Bernardus Bostelie  en Nicolaas Schaik in Oss</t>
  </si>
  <si>
    <t>https://proxy.archieven.nl/235/FBCBE5A97ECA407683BF3B8D61C8D61F</t>
  </si>
  <si>
    <t>466.0483</t>
  </si>
  <si>
    <t>Theodorus Jan Antonissen in Dongen /  Dielis Bartels in Dongen /  Laurens Peter Bomens in Zundert /  Cornelis Peter Herreggers</t>
  </si>
  <si>
    <t>https://proxy.archieven.nl/235/7BF41CEFA8C2435EB7FD70014EC7B824</t>
  </si>
  <si>
    <t>466.0484</t>
  </si>
  <si>
    <t>Dirk Hoorn en Jan Wittebols in Roosendaal</t>
  </si>
  <si>
    <t>https://proxy.archieven.nl/235/583DDE6A563F493AA0E4BF0DA99B21DB</t>
  </si>
  <si>
    <t>466.0485</t>
  </si>
  <si>
    <t>Adriaan  Antonius Oninks in Etten</t>
  </si>
  <si>
    <t>https://proxy.archieven.nl/235/BDB9BFD437B0456EA04DF9EBB0325D3A</t>
  </si>
  <si>
    <t>466.0486</t>
  </si>
  <si>
    <t>Wanroij</t>
  </si>
  <si>
    <t>https://proxy.archieven.nl/235/9BEE79A726184E2FA0EFEEB8F7261949</t>
  </si>
  <si>
    <t>466.0487</t>
  </si>
  <si>
    <t>Dirk Manders in Rosmalen</t>
  </si>
  <si>
    <t>https://proxy.archieven.nl/235/BED1BF90A6784FFB98601821F2EC3C46</t>
  </si>
  <si>
    <t>466.0488</t>
  </si>
  <si>
    <t>Dirk Croes /  Franciscus van Liverlo /  Gerit van Liverlo / Gomarus van Liverlo /  Adriaan Peters van Uden /  Gijsbert Perter /  Gerardus van Vught in Lithoijen</t>
  </si>
  <si>
    <t>https://proxy.archieven.nl/235/C2A43E1A26FC467B89C5DEE37DB82662</t>
  </si>
  <si>
    <t>466.0489</t>
  </si>
  <si>
    <t>Aart Jans en Johanna Peters</t>
  </si>
  <si>
    <t>https://proxy.archieven.nl/235/C65A9660807F42A78A849D28761A0ED9</t>
  </si>
  <si>
    <t>466.0490</t>
  </si>
  <si>
    <t>Hendrik van Opstal in Oud Gastel</t>
  </si>
  <si>
    <t>https://proxy.archieven.nl/235/5BFF29A8C78F489E9EA30C53024ED85B</t>
  </si>
  <si>
    <t>466.0491</t>
  </si>
  <si>
    <t>Olne en Meerssen</t>
  </si>
  <si>
    <t>https://proxy.archieven.nl/235/A782E3B503224D139C4C8D3BC9D873F8</t>
  </si>
  <si>
    <t>466.0492</t>
  </si>
  <si>
    <t>Johannes Honeé /  Martinus Schroders /  Pieter Varinks</t>
  </si>
  <si>
    <t>https://proxy.archieven.nl/235/61DA6BEBA7B0486DBB83020832CB75E3</t>
  </si>
  <si>
    <t>466.0493</t>
  </si>
  <si>
    <t>Jacob Simon Rommers in Etten</t>
  </si>
  <si>
    <t>https://proxy.archieven.nl/235/C9CA9C13340A44C4B5E9C81864BFD51A</t>
  </si>
  <si>
    <t>466.0494</t>
  </si>
  <si>
    <t>Cornelis Anthonis van Riet /  Jan Jansen van der Riet in Etten</t>
  </si>
  <si>
    <t>https://proxy.archieven.nl/235/8E75190B26A548D9B9752FD5AA10C162</t>
  </si>
  <si>
    <t>466.0495</t>
  </si>
  <si>
    <t>Franciscus Loverbos en Mathijs Adriaan Wijnand in Mierlo</t>
  </si>
  <si>
    <t>https://proxy.archieven.nl/235/4CB9C2FA8DCA40A0836986896CB214CE</t>
  </si>
  <si>
    <t>466.0496</t>
  </si>
  <si>
    <t>Nicolaas van Dongen in Dongen</t>
  </si>
  <si>
    <t>https://proxy.archieven.nl/235/9D59CB080DB74F9087550B027B8A16B9</t>
  </si>
  <si>
    <t>466.0497</t>
  </si>
  <si>
    <t>Hendrik van Bakel /  Jan Antonie /  Hendrik Peter Thijssen in Heesch</t>
  </si>
  <si>
    <t>https://proxy.archieven.nl/235/57D08148E8DB404D90412FDEC81A9FA9</t>
  </si>
  <si>
    <t>466.0498</t>
  </si>
  <si>
    <t>Hendrik Colen in Lieshout</t>
  </si>
  <si>
    <t>https://proxy.archieven.nl/235/8920B9EFAAFC4133A15CF9959F1DCD90</t>
  </si>
  <si>
    <t>466.0499</t>
  </si>
  <si>
    <t>https://proxy.archieven.nl/235/22F82D25BD6A42A3985257352F217215</t>
  </si>
  <si>
    <t>466.0500</t>
  </si>
  <si>
    <t>Antonie Jan Aart in Dongen /  Jan van den Boer in Etten / Marinus Rombouts Vermunt</t>
  </si>
  <si>
    <t>https://proxy.archieven.nl/235/EE254ECB93CE4B3C97AD90B4BC6C775A</t>
  </si>
  <si>
    <t>466.0501</t>
  </si>
  <si>
    <t>Willem Giffard in Grave</t>
  </si>
  <si>
    <t>https://proxy.archieven.nl/235/E5B5D71D7C3242BE849A5830FA00225C</t>
  </si>
  <si>
    <t>466.0502</t>
  </si>
  <si>
    <t>Oosterhout</t>
  </si>
  <si>
    <t>https://proxy.archieven.nl/235/2F4C109B98984EEDB4148AD49E2CCCBF</t>
  </si>
  <si>
    <t>466.0503</t>
  </si>
  <si>
    <t>Jan Kuijpers en Simon Smits in Schaft</t>
  </si>
  <si>
    <t>https://proxy.archieven.nl/235/DC2B56B339E346B48A7C9CD1A016E994</t>
  </si>
  <si>
    <t>466.0504</t>
  </si>
  <si>
    <t>Jan Anthonis van de Riet in Etten</t>
  </si>
  <si>
    <t>https://proxy.archieven.nl/235/32C87172DF7542E995D8B42B1AE048E0</t>
  </si>
  <si>
    <t>466.0505</t>
  </si>
  <si>
    <t>Brandbrieven bij Jacbus Mulders in Ginneken / Willemijne Janse van de Riet, weduwe Jan Jacob Wijnen, in Etten</t>
  </si>
  <si>
    <t>https://proxy.archieven.nl/235/467085742F8142D28614D11681D4FFF7</t>
  </si>
  <si>
    <t>466.0506</t>
  </si>
  <si>
    <t>Matthijs Lovendaal / Willemina Lijtjens in Groeningen bij Vierlingsbeek</t>
  </si>
  <si>
    <t>https://proxy.archieven.nl/235/EFC35FA3519E4731B1E7187A1A4AB612</t>
  </si>
  <si>
    <t>466.0507</t>
  </si>
  <si>
    <t>Annemie, kind van Cornelis Lintermans in Asten</t>
  </si>
  <si>
    <t>https://proxy.archieven.nl/235/6FC096E0803141FC977B52658B402936</t>
  </si>
  <si>
    <t>466.0508</t>
  </si>
  <si>
    <t>Jean Guillaume Le Maitre, 8 jarige zoon van Pierre Le Maitre in Olne (Lande van Overmaze nu België)</t>
  </si>
  <si>
    <t>https://proxy.archieven.nl/235/E54E5EC85FCD4C438D613F653A03970F</t>
  </si>
  <si>
    <t>466.0509</t>
  </si>
  <si>
    <t>Hendrik van der Linde, 12 jarige zoon van Cornelis van der Linde, door Francis Aart Looijens in Geldrop</t>
  </si>
  <si>
    <t>https://proxy.archieven.nl/235/0BC0A52410514E37B6E49E46DB296788</t>
  </si>
  <si>
    <t>466.0510</t>
  </si>
  <si>
    <t>Agniet, dochter van 4 van Pieter Rademakers in Geul (Limburg)</t>
  </si>
  <si>
    <t>https://proxy.archieven.nl/235/0072B0448532472C8B9A0A1FE57DCB1F</t>
  </si>
  <si>
    <t>466.0511</t>
  </si>
  <si>
    <t xml:space="preserve">Brandbrieven bij Aart Peters Luijks  op de Haansberg onder Etten / Michiel van Hooijdonk in Gelder onder Ginneken  </t>
  </si>
  <si>
    <t>https://proxy.archieven.nl/235/C29AEEB3FEC84F0EA4E61EE70C0830B7</t>
  </si>
  <si>
    <t>466.0512</t>
  </si>
  <si>
    <t>Cristina Lucas in Lage Mierde</t>
  </si>
  <si>
    <t>https://proxy.archieven.nl/235/0F8B9ABF81BF435EBA444373452C4EC1</t>
  </si>
  <si>
    <t>466.0513</t>
  </si>
  <si>
    <t>Jean Lambert Deprez in Olne</t>
  </si>
  <si>
    <t>https://proxy.archieven.nl/235/992AEA131C3F4B53A5790F4372263DBD</t>
  </si>
  <si>
    <t>466.0514</t>
  </si>
  <si>
    <t>Marinus Helmonts in Etten</t>
  </si>
  <si>
    <t>https://proxy.archieven.nl/235/AB0A3EB85354488C92F4F6C3B662A0C8</t>
  </si>
  <si>
    <t>466.0515</t>
  </si>
  <si>
    <t>Huijbert Nicolaas van Tiggelen in Wouw</t>
  </si>
  <si>
    <t>https://proxy.archieven.nl/235/2B6F06D735AD48C0AA32020E61D47BCA</t>
  </si>
  <si>
    <t>466.0516</t>
  </si>
  <si>
    <t>Cornelis van Aart en Paulus Mol  in Hoeven</t>
  </si>
  <si>
    <t>https://proxy.archieven.nl/235/591889F8AAD14510BF2C2D7F2097327F</t>
  </si>
  <si>
    <t>466.0517</t>
  </si>
  <si>
    <t>Josephin Albergts in Meerssen / Leendert Burghouts in Heerlen /  Marten Vranken</t>
  </si>
  <si>
    <t>https://proxy.archieven.nl/235/41E88C2977004375A2D0F489ADAF3D49</t>
  </si>
  <si>
    <t>466.0518</t>
  </si>
  <si>
    <t>Jan Baptist Janssen en Pieter Jan Cloost in Wouw</t>
  </si>
  <si>
    <t>https://proxy.archieven.nl/235/7DFC3A6FCC8942FA90647F71DD2B5F2C</t>
  </si>
  <si>
    <t>466.0519</t>
  </si>
  <si>
    <t>Jan Bink in Dongen</t>
  </si>
  <si>
    <t>https://proxy.archieven.nl/235/5A8F2A2650FD4339989CCAE51B0C8515</t>
  </si>
  <si>
    <t>466.0520</t>
  </si>
  <si>
    <t>Jan Huybertsen in Keij in Oosterhout</t>
  </si>
  <si>
    <t>https://proxy.archieven.nl/235/BA84E3792B9B4F9C9CE24ABCF19E20FE</t>
  </si>
  <si>
    <t>466.0521</t>
  </si>
  <si>
    <t>Hendrik Vermunt</t>
  </si>
  <si>
    <t>https://proxy.archieven.nl/235/9D6343B107B94DD2A4A0EB2232DD9EC1</t>
  </si>
  <si>
    <t>466.0522</t>
  </si>
  <si>
    <t>Jan Bastiaans en Pieter Joost Dekkers</t>
  </si>
  <si>
    <t>https://proxy.archieven.nl/235/DC688BDE2FE44E76B720F2319235212F</t>
  </si>
  <si>
    <t>466.0523</t>
  </si>
  <si>
    <t>Adriaan van Gool in Bunde in Dongen</t>
  </si>
  <si>
    <t>https://proxy.archieven.nl/235/522967B597D546EA9F5D5D502471DB01</t>
  </si>
  <si>
    <t>466.0524</t>
  </si>
  <si>
    <t>Thomas Mulders</t>
  </si>
  <si>
    <t>https://proxy.archieven.nl/235/F9E0E6D351CD40C187C39CB653F5FC03</t>
  </si>
  <si>
    <t>466.0525</t>
  </si>
  <si>
    <t>Cornelis Jacobus Kerstens in Ginneken</t>
  </si>
  <si>
    <t>https://proxy.archieven.nl/235/B028270305604B1DBC5AEA7915E1AD70</t>
  </si>
  <si>
    <t>466.0526</t>
  </si>
  <si>
    <t>Weduwe Ooms in Oosterhout</t>
  </si>
  <si>
    <t>https://proxy.archieven.nl/235/315929AC974E4B02AED99154E3ACDE68</t>
  </si>
  <si>
    <t>466.0527</t>
  </si>
  <si>
    <t>Thomas La Haut in Trembleur</t>
  </si>
  <si>
    <t>https://proxy.archieven.nl/235/8ED4A6553A23434E8D92D54B3B776278</t>
  </si>
  <si>
    <t>466.0528</t>
  </si>
  <si>
    <t>Antonie Huijbergts en Jan Cornelis van der Veeken in Etten</t>
  </si>
  <si>
    <t>https://proxy.archieven.nl/235/FEB8F450548D46CF9C061E5496C82463</t>
  </si>
  <si>
    <t>466.0529</t>
  </si>
  <si>
    <t>Hoeven</t>
  </si>
  <si>
    <t>https://proxy.archieven.nl/235/D02DF8610DEE4A0CB7A730E4427E8C14</t>
  </si>
  <si>
    <t>466.0530</t>
  </si>
  <si>
    <t>Jan Adriaansz Jongenelen in Roosendaal</t>
  </si>
  <si>
    <t>https://proxy.archieven.nl/235/069E1951CFEE4AC080C28AC256D8B520</t>
  </si>
  <si>
    <t>466.0531</t>
  </si>
  <si>
    <t>Cornelis Kuijpers in Hoeven</t>
  </si>
  <si>
    <t>https://proxy.archieven.nl/235/769695CEE35E413FA9163B570DE5547B</t>
  </si>
  <si>
    <t>466.0532</t>
  </si>
  <si>
    <t>Prinsenland</t>
  </si>
  <si>
    <t>https://proxy.archieven.nl/235/E6DCB8D7DBFC4E6A910DB14F8C30DE9B</t>
  </si>
  <si>
    <t>466.0533</t>
  </si>
  <si>
    <t>Dielis Bartels in Breda /  Carel Sent in Etten /  Willem de Vries</t>
  </si>
  <si>
    <t>https://proxy.archieven.nl/235/17A73F2544F84D3C9758100B58D8CDA4</t>
  </si>
  <si>
    <t>466.0534</t>
  </si>
  <si>
    <t>Willem Pieters / Johannes Mommers /  Wijnand van Vlimmeren</t>
  </si>
  <si>
    <t>https://proxy.archieven.nl/235/5D15964C452A455CB8F3DAE981A46707</t>
  </si>
  <si>
    <t>466.0535</t>
  </si>
  <si>
    <t>Mathieu Gonai in Olne</t>
  </si>
  <si>
    <t>https://proxy.archieven.nl/235/66661C5149DE482EB2EB419AA3CA1613</t>
  </si>
  <si>
    <t>466.0536</t>
  </si>
  <si>
    <t>Pieter van Santvoort</t>
  </si>
  <si>
    <t>https://proxy.archieven.nl/235/17B0672DAE8D42F6A2B9218A68B82361</t>
  </si>
  <si>
    <t>466.0537</t>
  </si>
  <si>
    <t>Adriana Dam  in Zegge en Jan Moerinks in Mierlo</t>
  </si>
  <si>
    <t>https://proxy.archieven.nl/235/FF2620A5E09B41D0B30CBD6AF14405B1</t>
  </si>
  <si>
    <t>466.0538</t>
  </si>
  <si>
    <t>Jan Joost van Ros en Henricus Verschuure in Udenhout</t>
  </si>
  <si>
    <t>https://proxy.archieven.nl/235/8E2128CD42754037AB9F8B5487FBF205</t>
  </si>
  <si>
    <t>466.0539</t>
  </si>
  <si>
    <t>Dominicus van der Riet in Hoeven</t>
  </si>
  <si>
    <t>https://proxy.archieven.nl/235/47FFECED18E646A6902BCC20C03CF5DB</t>
  </si>
  <si>
    <t>466.0540</t>
  </si>
  <si>
    <t>Cornelis Willems Huijbregst in Dongen /  Jacobus de Koster in Princenhage /  Jan Lips /  Henricus van Son</t>
  </si>
  <si>
    <t>https://proxy.archieven.nl/235/3782092285944F9F93F72B3C7F2210FF</t>
  </si>
  <si>
    <t>466.0541</t>
  </si>
  <si>
    <t>Agatha Mus en Daniel Taixier  in Willemstad</t>
  </si>
  <si>
    <t>https://proxy.archieven.nl/235/4D3F6BEDD52A43C3A8F8202B74BFD457</t>
  </si>
  <si>
    <t>466.0542</t>
  </si>
  <si>
    <t>Duynsel en Princenhage</t>
  </si>
  <si>
    <t>https://proxy.archieven.nl/235/9E4E6A9FD0D04348A2FD8968A9207843</t>
  </si>
  <si>
    <t>466.0543</t>
  </si>
  <si>
    <t>Jan Verhulst</t>
  </si>
  <si>
    <t>https://proxy.archieven.nl/235/BAEA1E8B6A9041D583CC95B7F356BC32</t>
  </si>
  <si>
    <t>466.0544</t>
  </si>
  <si>
    <t>Antonie Jan Antens /  Cornelis Anthonis van Riet / Wilhelmina Janse van Riet  in Etten</t>
  </si>
  <si>
    <t>https://proxy.archieven.nl/235/7A3B414CA1C642E8AC04B7012D251576</t>
  </si>
  <si>
    <t>466.0545</t>
  </si>
  <si>
    <t>Jan Paulussen van Beek in Princenhage /  Anthonie Adriaans Bastiaans in Beek ( Limburg)  /  Cornelis Rombouts</t>
  </si>
  <si>
    <t>https://proxy.archieven.nl/235/2AB3342F41404768BE85B1E7F4A87CA9</t>
  </si>
  <si>
    <t>466.0546</t>
  </si>
  <si>
    <t>Pieter Horsten en Pieter van Ringelen in Oud Gastel</t>
  </si>
  <si>
    <t>https://proxy.archieven.nl/235/EE19D71174644AC1AB1123890BF684F3</t>
  </si>
  <si>
    <t>466.0547</t>
  </si>
  <si>
    <t>Marinus Laureijsen in Hoeven</t>
  </si>
  <si>
    <t>https://proxy.archieven.nl/235/049C32BD451A4E0A83CBCFA1A7ECA6CB</t>
  </si>
  <si>
    <t>466.0548</t>
  </si>
  <si>
    <t>Dirk van Doornik in Nunen /  Claas van Houten in Tongelre / Levi Samuel en Pieter Slegers</t>
  </si>
  <si>
    <t>https://proxy.archieven.nl/235/A648016B6FC347BDAB08A7CBCF5AAF6E</t>
  </si>
  <si>
    <t>466.0549</t>
  </si>
  <si>
    <t>Lambertus Daasdonk in Dongen /  Goris Dissen in Princenhage /  Henricus van Son.</t>
  </si>
  <si>
    <t>https://proxy.archieven.nl/235/FAE9D3B061384631B6CD5B72384DDFB4</t>
  </si>
  <si>
    <t>466.0550</t>
  </si>
  <si>
    <t>Nicolaas Oomen in Ginneken en weduwe Sprengers in Dongen</t>
  </si>
  <si>
    <t>https://proxy.archieven.nl/235/B33EFE721D364AACAA1ACE848CA4BC5F</t>
  </si>
  <si>
    <t>466.0551</t>
  </si>
  <si>
    <t>Nicolaas van Ekkelen in Hoeven</t>
  </si>
  <si>
    <t>https://proxy.archieven.nl/235/AA8782FBB48A45D2B76E1D4DCBCF7580</t>
  </si>
  <si>
    <t>466.0552</t>
  </si>
  <si>
    <t>Adriaan van Suglekom in Oosterhout</t>
  </si>
  <si>
    <t>https://proxy.archieven.nl/235/7EA1211CF3E44103A971027700EA9DAA</t>
  </si>
  <si>
    <t>466.0553</t>
  </si>
  <si>
    <t>Anthonie Kostermans in Hoeven</t>
  </si>
  <si>
    <t>https://proxy.archieven.nl/235/A68B93D6A452466E895E18DBFE5A4437</t>
  </si>
  <si>
    <t>466.0554</t>
  </si>
  <si>
    <t>Pieter Knapen en Jan Adriaan Ploegmans in Oosterhout</t>
  </si>
  <si>
    <t>https://proxy.archieven.nl/235/B4A1E006A0E74BA2AC65D9B22C5AD68E</t>
  </si>
  <si>
    <t>466.0555</t>
  </si>
  <si>
    <t>Leendert Everts en Jacobus Stevens in Vierlingsbeek</t>
  </si>
  <si>
    <t>https://proxy.archieven.nl/235/332E34DECCF349C49ECBCE79B8F45B95</t>
  </si>
  <si>
    <t>466.0556</t>
  </si>
  <si>
    <t>Valkenburg</t>
  </si>
  <si>
    <t>https://proxy.archieven.nl/235/A1DD802CF0724415B8A1ADC110F3EF7A</t>
  </si>
  <si>
    <t>466.0557</t>
  </si>
  <si>
    <t>Marynus Lauwen in Hoeven</t>
  </si>
  <si>
    <t>https://proxy.archieven.nl/235/05707AEAF71A49B48EC6D609BE98B40C</t>
  </si>
  <si>
    <t>466.0558</t>
  </si>
  <si>
    <t>Adriaan Janssen Dongenaar in Oosterhout</t>
  </si>
  <si>
    <t>https://proxy.archieven.nl/235/BDD40B6827B94C9D8973CBB64C9BFE58</t>
  </si>
  <si>
    <t>466.0559</t>
  </si>
  <si>
    <t>Paulus Bierstraten en Henricus van Son in Dongen</t>
  </si>
  <si>
    <t>https://proxy.archieven.nl/235/57363E16C1194FEAB2BBC1021A84F7A7</t>
  </si>
  <si>
    <t>466.0560</t>
  </si>
  <si>
    <t>Pieter Koevoet in Standdaarbuiten</t>
  </si>
  <si>
    <t>https://proxy.archieven.nl/235/26792DD825454B5C9A1A4FBA5AB33359</t>
  </si>
  <si>
    <t>466.0561</t>
  </si>
  <si>
    <t>Adriaan de Weert en Pieter de Weert in Dongen</t>
  </si>
  <si>
    <t>https://proxy.archieven.nl/235/04D523E8F06A4C638314DD79EF53CEE8</t>
  </si>
  <si>
    <t>466.0562</t>
  </si>
  <si>
    <t>Cornelis van den Bos, Willem van Eijst en Antony Corsmit in Gastel</t>
  </si>
  <si>
    <t>https://proxy.archieven.nl/235/8CFA451B00EC4CED8D3461148AF9F716</t>
  </si>
  <si>
    <t>466.0563</t>
  </si>
  <si>
    <t>Weduwe Lempereur in Olne</t>
  </si>
  <si>
    <t>https://proxy.archieven.nl/235/ED9EE465E879475EA9CD591D8642078D</t>
  </si>
  <si>
    <t>466.0564</t>
  </si>
  <si>
    <t>Jan Wijnen in Etten</t>
  </si>
  <si>
    <t>https://proxy.archieven.nl/235/D2D1CE56690D44078B0DCCA119CE12FA</t>
  </si>
  <si>
    <t>466.0565</t>
  </si>
  <si>
    <t>Antonie Franken en Adam Tilborg  in Waalre</t>
  </si>
  <si>
    <t>https://proxy.archieven.nl/235/2D18E2AC912B48D49662D557261C2497</t>
  </si>
  <si>
    <t>466.0566</t>
  </si>
  <si>
    <t>Marinus de Ruijter in Steenbergen</t>
  </si>
  <si>
    <t>https://proxy.archieven.nl/235/6DC94417F885405D930E42D417D86428</t>
  </si>
  <si>
    <t>466.0567</t>
  </si>
  <si>
    <t>Larijs Pieter Cornelissen in Oosterhout</t>
  </si>
  <si>
    <t>https://proxy.archieven.nl/235/09965DD781D64A7FA41670CBC812401E</t>
  </si>
  <si>
    <t>466.0568</t>
  </si>
  <si>
    <t>Mierlo</t>
  </si>
  <si>
    <t>https://proxy.archieven.nl/235/72E72E0AB966448EBDDBBB05A7324E5D</t>
  </si>
  <si>
    <t>466.0569</t>
  </si>
  <si>
    <t>Laureys Nicolaas Oomen in Dongen</t>
  </si>
  <si>
    <t>https://proxy.archieven.nl/235/BCA774F86A6F41D7A76ED5A9DBA200E3</t>
  </si>
  <si>
    <t>466.0570</t>
  </si>
  <si>
    <t>Willem Verheijden /  Catharina Jacobs Vermeulen in Oosterhout</t>
  </si>
  <si>
    <t>https://proxy.archieven.nl/235/C447E3A3954E41809C407C81ABB81FA1</t>
  </si>
  <si>
    <t>466.0571</t>
  </si>
  <si>
    <t>Dingeman de Weert /  Marijn de Weert in Wouw</t>
  </si>
  <si>
    <t>https://proxy.archieven.nl/235/179603C0FAE34A0B87913B99AD7386D5</t>
  </si>
  <si>
    <t>466.0572</t>
  </si>
  <si>
    <t>Cornelis Michiel de Bruijn /  Huijbregt Huybregtse Steen in Sprundel</t>
  </si>
  <si>
    <t>https://proxy.archieven.nl/235/E806C0E165F54E3F9BADCFDF34996759</t>
  </si>
  <si>
    <t>466.0573</t>
  </si>
  <si>
    <t>Hendrik Rutte /  Marten Westerlaken</t>
  </si>
  <si>
    <t>https://proxy.archieven.nl/235/1EB5AED9FB4B4102B1B3B83047534723</t>
  </si>
  <si>
    <t>466.0574</t>
  </si>
  <si>
    <t>Piet van de Graaf in Rosmalen /  Adriaan de Vos in Kessel</t>
  </si>
  <si>
    <t>https://proxy.archieven.nl/235/A7E096C5FA5B4246807242FB0EECAE80</t>
  </si>
  <si>
    <t>466.0575</t>
  </si>
  <si>
    <t>Christiaan Maas /  Klaas Maas in Beek en Donk</t>
  </si>
  <si>
    <t>https://proxy.archieven.nl/235/C48D16CF683D4A09A708106686896939</t>
  </si>
  <si>
    <t>466.0576</t>
  </si>
  <si>
    <t>Pieter Knaap en Pieter Vlamings in Dongen</t>
  </si>
  <si>
    <t>https://proxy.archieven.nl/235/15ED59F0791F40C2BFEA3D7C6B24C7BD</t>
  </si>
  <si>
    <t>466.0577</t>
  </si>
  <si>
    <t>Michiel Naudaufas in Olne</t>
  </si>
  <si>
    <t>https://proxy.archieven.nl/235/8E6582D6E4D34BC3B345F5C144D583D1</t>
  </si>
  <si>
    <t>466.0578</t>
  </si>
  <si>
    <t>Marie de Bije in Gulpen</t>
  </si>
  <si>
    <t>https://proxy.archieven.nl/235/72A38D8F4D264A30A23D9131568012CC</t>
  </si>
  <si>
    <t>466.0579</t>
  </si>
  <si>
    <t>Heyliger van den Hout in Ginneken /  Adriaan Canters in Dongen /  Adriaan Laureijsen /  Willem Pebergen</t>
  </si>
  <si>
    <t>https://proxy.archieven.nl/235/4A63E3F42E3B43348A8D0B71D3FA7D9D</t>
  </si>
  <si>
    <t>466.0580</t>
  </si>
  <si>
    <t>Adriaan Janssen Dongenaar en Willem Verheijden in Oosterhout</t>
  </si>
  <si>
    <t>https://proxy.archieven.nl/235/D1FB31DDF4474398936BE2E379F6A3F1</t>
  </si>
  <si>
    <t>466.0581</t>
  </si>
  <si>
    <t>Hendrik van Dinther en Gerrit Timmermans  in Son</t>
  </si>
  <si>
    <t>https://proxy.archieven.nl/235/C0A336C780A54593B72624A7AF617A86</t>
  </si>
  <si>
    <t>466.0582</t>
  </si>
  <si>
    <t>Peter Laurens Oomen /  Adriaan van Son /  Pieter Vlamings in Dongen</t>
  </si>
  <si>
    <t>https://proxy.archieven.nl/235/16D22BC74EC54E4CB16AE3EA86C41234</t>
  </si>
  <si>
    <t>466.0583</t>
  </si>
  <si>
    <t>Johannnes Verhaten in Oudenbosch</t>
  </si>
  <si>
    <t>https://proxy.archieven.nl/235/EB85122562044F01A8CC85361110123D</t>
  </si>
  <si>
    <t>466.0584</t>
  </si>
  <si>
    <t>Cornelis Jan Bink /  Nicolaas Philip van Loon in Dongen</t>
  </si>
  <si>
    <t>https://proxy.archieven.nl/235/EE1DF2D191C44E908D54A6733804D874</t>
  </si>
  <si>
    <t>466.0585</t>
  </si>
  <si>
    <t>Hubert van Renson in Trembleur</t>
  </si>
  <si>
    <t>https://proxy.archieven.nl/235/636AD047279148C980E7B47BD44B1BAF</t>
  </si>
  <si>
    <t>466.0586</t>
  </si>
  <si>
    <t>Maria Meulendijks in Mierlo</t>
  </si>
  <si>
    <t>https://proxy.archieven.nl/235/2FAA71FD0D7E43D78264865E2450551D</t>
  </si>
  <si>
    <t>466.0587</t>
  </si>
  <si>
    <t>Anthonie Helmans /  Joris Vervoort in Zegge</t>
  </si>
  <si>
    <t>https://proxy.archieven.nl/235/F7C121FB39D341FF9CA74851EA7EF359</t>
  </si>
  <si>
    <t>466.0588</t>
  </si>
  <si>
    <t>Cornelis Michiel de Bruijn in Sprundel /  Melchior van de Riet in Etten /  Jan Janse van Weert</t>
  </si>
  <si>
    <t>https://proxy.archieven.nl/235/2B1271E3DD2F4376AF12C395D057EFA5</t>
  </si>
  <si>
    <t>466.0589</t>
  </si>
  <si>
    <t>Adriaan Heijmans /  Jan van Hoorn in Oerle</t>
  </si>
  <si>
    <t>https://proxy.archieven.nl/235/0954D60747F94345BFE046F15A1E6673</t>
  </si>
  <si>
    <t>466.0590</t>
  </si>
  <si>
    <t>N.N. Heijmans /  Willem Rommers/  Marinus Wagenmakers in Rucphen</t>
  </si>
  <si>
    <t>https://proxy.archieven.nl/235/69C5ADB9D8DE4F89BF0CB009A1C1ABB0</t>
  </si>
  <si>
    <t>466.0591</t>
  </si>
  <si>
    <t>Marinus Marinesse in Oudenbosch</t>
  </si>
  <si>
    <t>https://proxy.archieven.nl/235/B103652162804FF2A449F2FAB16E57F2</t>
  </si>
  <si>
    <t>466.0592</t>
  </si>
  <si>
    <t>Cornelis van Hest en Jan Arnoldus Janssen in Alphen</t>
  </si>
  <si>
    <t>https://proxy.archieven.nl/235/4E1A810AEAEE4A60888C808505605150</t>
  </si>
  <si>
    <t>466.0593</t>
  </si>
  <si>
    <t>Peter Laurens Oomen in Dongen</t>
  </si>
  <si>
    <t>https://proxy.archieven.nl/235/B52A5CC493D543698EE3B63382474E8A</t>
  </si>
  <si>
    <t>466.0594</t>
  </si>
  <si>
    <t>Jan Pieter Scheerders in Oosterhout</t>
  </si>
  <si>
    <t>https://proxy.archieven.nl/235/58ECAAC432C345E49DAE9F24C177160B</t>
  </si>
  <si>
    <t>466.0595</t>
  </si>
  <si>
    <t>Jan Dionisius Janssen en Adriaan Vught in Hulsel</t>
  </si>
  <si>
    <t>https://proxy.archieven.nl/235/0F9FA5F694CD4455A2162094AFF5E694</t>
  </si>
  <si>
    <t>466.0596</t>
  </si>
  <si>
    <t>Jan Kuijs en Peter Smits in Beugen</t>
  </si>
  <si>
    <t>https://proxy.archieven.nl/235/98DC8897836F49FEA4C7983594691EBA</t>
  </si>
  <si>
    <t>466.0597</t>
  </si>
  <si>
    <t>Cornelis Mijmert in Nieuwkuijk</t>
  </si>
  <si>
    <t>https://proxy.archieven.nl/235/17756602ABDB4CAEAB5617E0F33E2EEB</t>
  </si>
  <si>
    <t>466.0598</t>
  </si>
  <si>
    <t>Cornelis Gijsberts en Pieter Lijdekker in Halsteren</t>
  </si>
  <si>
    <t>https://proxy.archieven.nl/235/BB87561D8C124EBDA2E33100550AE667</t>
  </si>
  <si>
    <t>466.0599</t>
  </si>
  <si>
    <t>Paulus Wijten in Rucphen</t>
  </si>
  <si>
    <t>https://proxy.archieven.nl/235/A797DAFFAE7441C3A06417716322BCB4</t>
  </si>
  <si>
    <t>466.0600</t>
  </si>
  <si>
    <t>Jan Adriaan Dingemans in Oosterhout</t>
  </si>
  <si>
    <t>https://proxy.archieven.nl/235/EF74F875354849C6BDDB4C19BD42AFF8</t>
  </si>
  <si>
    <t>466.0601</t>
  </si>
  <si>
    <t>J.J. van Hattingen in Bergen op Zoom</t>
  </si>
  <si>
    <t>https://proxy.archieven.nl/235/C26B599B9CC44FAE90D6889A9D0618A8</t>
  </si>
  <si>
    <t>466.0602</t>
  </si>
  <si>
    <t>Gabrièl Lathouders en Jan Olijslagers in Oosterhout</t>
  </si>
  <si>
    <t>https://proxy.archieven.nl/235/52ADEF3D64994201BA6AD94DC826F0BF</t>
  </si>
  <si>
    <t>466.0603</t>
  </si>
  <si>
    <t>Jan Olijslagers in Oosterhout</t>
  </si>
  <si>
    <t>https://proxy.archieven.nl/235/409CEA808CE84D96B023AAC7B9B29008</t>
  </si>
  <si>
    <t>466.0604</t>
  </si>
  <si>
    <t>Pieter Kostermans in Dinteloord</t>
  </si>
  <si>
    <t>https://proxy.archieven.nl/235/5FAEF3AE0CA2495FAEA38EC8D54E141F</t>
  </si>
  <si>
    <t>466.0605</t>
  </si>
  <si>
    <t>Willem van Gool en Henricus van Son  in Dongen</t>
  </si>
  <si>
    <t>https://proxy.archieven.nl/235/94EAB336291C42B6885975C40F510E29</t>
  </si>
  <si>
    <t>466.0606</t>
  </si>
  <si>
    <t>Adriaan Janssen Dongenaar /  Jan Huybers /  Jan Willem Verheijden in Oosterhout</t>
  </si>
  <si>
    <t>https://proxy.archieven.nl/235/6A9A0F69C93148E089776A1C0DA05100</t>
  </si>
  <si>
    <t>466.0607</t>
  </si>
  <si>
    <t>Francis Papens in Roosendaal</t>
  </si>
  <si>
    <t>https://proxy.archieven.nl/235/A951DF357430489DBF8EEA2DDA66BDB0</t>
  </si>
  <si>
    <t>466.0608</t>
  </si>
  <si>
    <t>Jan Jans de Boer en Francis van Koolwijk in Kessel</t>
  </si>
  <si>
    <t>https://proxy.archieven.nl/235/CCA98E0254E14D05AD2D2C8836F04663</t>
  </si>
  <si>
    <t>466.0609</t>
  </si>
  <si>
    <t>Goris Weert in Margraten in Oosterhout</t>
  </si>
  <si>
    <t>https://proxy.archieven.nl/235/78AB5E891C5A4A5F8D09740582A58268</t>
  </si>
  <si>
    <t>466.0610</t>
  </si>
  <si>
    <t>Jan Jans van Meulenschot</t>
  </si>
  <si>
    <t>https://proxy.archieven.nl/235/4C180B3735B24E108000336AD7202A9B</t>
  </si>
  <si>
    <t>466.0611</t>
  </si>
  <si>
    <t>Arnoldus Verschuure in Asten</t>
  </si>
  <si>
    <t>https://proxy.archieven.nl/235/13118935962F4B6BA1D5E79B6870620B</t>
  </si>
  <si>
    <t>466.0612</t>
  </si>
  <si>
    <t>Arnoldus van Zeeland in Lierop</t>
  </si>
  <si>
    <t>https://proxy.archieven.nl/235/786D1E9CE18F4F3292D7BDB54B798646</t>
  </si>
  <si>
    <t>466.0613</t>
  </si>
  <si>
    <t>Rucphen en Nieuw Gastel</t>
  </si>
  <si>
    <t>https://proxy.archieven.nl/235/527200CE64D04EBFB4F660FC588B167B</t>
  </si>
  <si>
    <t>466.0614</t>
  </si>
  <si>
    <t>Maria Tossaing in Gulpen</t>
  </si>
  <si>
    <t>https://proxy.archieven.nl/235/D412FA00E5F646FE9D2BF0DF87210937</t>
  </si>
  <si>
    <t>466.0615</t>
  </si>
  <si>
    <t>Francois Levaux in Trembleur</t>
  </si>
  <si>
    <t>https://proxy.archieven.nl/235/7CA1A9792D884060AFFEBB47906F75A7</t>
  </si>
  <si>
    <t>466.0616</t>
  </si>
  <si>
    <t>https://proxy.archieven.nl/235/BED7114CAF714BBAB4AFE879B794F0AF</t>
  </si>
  <si>
    <t>466.0617</t>
  </si>
  <si>
    <t>Deurne</t>
  </si>
  <si>
    <t>https://proxy.archieven.nl/235/FA10FF0D83F04A3DAEC20A9F57C1860D</t>
  </si>
  <si>
    <t>466.0618</t>
  </si>
  <si>
    <t>https://proxy.archieven.nl/235/4B07C01C086242BF847BE41DBE7E124A</t>
  </si>
  <si>
    <t>466.0619</t>
  </si>
  <si>
    <t>Hermaus Smitselaar in Meerssen</t>
  </si>
  <si>
    <t>https://proxy.archieven.nl/235/E6F75E4ECACE4E60BDFB7CBD7404F8B2</t>
  </si>
  <si>
    <t>466.0620</t>
  </si>
  <si>
    <t>Louis Dedoyard en Jean Morecau in Trembleur</t>
  </si>
  <si>
    <t>https://proxy.archieven.nl/235/FFD122D88B5C439594361F4C1B3AC800</t>
  </si>
  <si>
    <t>466.0621</t>
  </si>
  <si>
    <t>N.N. Van Miert in Ginneken</t>
  </si>
  <si>
    <t>https://proxy.archieven.nl/235/2C355BAD1EE3488988F64A8317CBE787</t>
  </si>
  <si>
    <t>466.0622</t>
  </si>
  <si>
    <t>Hendrik van Dijk in Ginneken</t>
  </si>
  <si>
    <t>https://proxy.archieven.nl/235/5C117C27ED31408DBF1B53E66E0EAD0C</t>
  </si>
  <si>
    <t>466.0623</t>
  </si>
  <si>
    <t>Cornelis Bonier in Dinther</t>
  </si>
  <si>
    <t>https://proxy.archieven.nl/235/A9F74B6FA2834FA1B995D482A81C45A7</t>
  </si>
  <si>
    <t>466.0624</t>
  </si>
  <si>
    <t>'s-Hertogenbosch</t>
  </si>
  <si>
    <t>https://proxy.archieven.nl/235/F872FC09B0F34EDC8F24BD9EDB5EFA64</t>
  </si>
  <si>
    <t>466.0625</t>
  </si>
  <si>
    <t>Gerard van Kasteren in 's-Hertogenbosch</t>
  </si>
  <si>
    <t>https://proxy.archieven.nl/235/BB9018B68EB147948718C3CBEA303817</t>
  </si>
  <si>
    <t>466.0626</t>
  </si>
  <si>
    <t>Machiel van der Avoirt en de Weduwe Lenaarts in Ginneken</t>
  </si>
  <si>
    <t>https://proxy.archieven.nl/235/09C7D56DE1FD44E3A6F1BD02C86C1244</t>
  </si>
  <si>
    <t>466.0627</t>
  </si>
  <si>
    <t>Anthonie Kostermans en Jan van Lier in Hoeven</t>
  </si>
  <si>
    <t>https://proxy.archieven.nl/235/50737343292C4AE5857D43F235CA1CF4</t>
  </si>
  <si>
    <t>466.0628</t>
  </si>
  <si>
    <t>Weduwe Lenaarts in Ginneken</t>
  </si>
  <si>
    <t>https://proxy.archieven.nl/235/5A9CE5F6EB404AEF8D8BBE07AD38AFC8</t>
  </si>
  <si>
    <t>466.0629</t>
  </si>
  <si>
    <t>https://proxy.archieven.nl/235/C1A5FF0380AB4ACB936B173F3E0D9209</t>
  </si>
  <si>
    <t>466.0630</t>
  </si>
  <si>
    <t>Trembleur</t>
  </si>
  <si>
    <t>https://proxy.archieven.nl/235/EF03C69269F245E6B61BE750FF6A2B99</t>
  </si>
  <si>
    <t>466.0631</t>
  </si>
  <si>
    <t>Adriaan Andriesz Bossers /  Johannes Dongenaarts /  Jan Olijslagers /  Jan Pieter Schroders in Oosterhout</t>
  </si>
  <si>
    <t>https://proxy.archieven.nl/235/A566564EB1EC49258DAC8FD76CAA2079</t>
  </si>
  <si>
    <t>466.0632</t>
  </si>
  <si>
    <t>Marinus Koevoet in Hoeven</t>
  </si>
  <si>
    <t>https://proxy.archieven.nl/235/7AE90A3C2DB2453681F61BD3C97BE604</t>
  </si>
  <si>
    <t>466.0633</t>
  </si>
  <si>
    <t>Jan Dongenaarts in Oosterhout</t>
  </si>
  <si>
    <t>https://proxy.archieven.nl/235/7D5EB230468241A18759AE01F3EE0F00</t>
  </si>
  <si>
    <t>466.0634</t>
  </si>
  <si>
    <t>Jan Huybers Kaaij in Oosterhout</t>
  </si>
  <si>
    <t>https://proxy.archieven.nl/235/73A8FAAC7B0B45EDA050057F6B3F4AF2</t>
  </si>
  <si>
    <t>466.0635</t>
  </si>
  <si>
    <t>Pieter Joseph Massion  en Hubert Mobers in Gulpen</t>
  </si>
  <si>
    <t>https://proxy.archieven.nl/235/760B13DA05DD494DA8D3E7B67FC7987F</t>
  </si>
  <si>
    <t>466.0636</t>
  </si>
  <si>
    <t>N.N. Hampen in Deurne</t>
  </si>
  <si>
    <t>https://proxy.archieven.nl/235/16680CCAE2154A39B61E3BDA1ED12698</t>
  </si>
  <si>
    <t>466.0637</t>
  </si>
  <si>
    <t>Jan Jansen van der Riet in Etten</t>
  </si>
  <si>
    <t>https://proxy.archieven.nl/235/01D47D7AEC21425FA0117021473CB42D</t>
  </si>
  <si>
    <t>466.0638</t>
  </si>
  <si>
    <t>Olne</t>
  </si>
  <si>
    <t>https://proxy.archieven.nl/235/6CBC12E05E01414BB0A1D7B6900F0BBC</t>
  </si>
  <si>
    <t>466.0639</t>
  </si>
  <si>
    <t>Martin Xheneumont in Trembleur</t>
  </si>
  <si>
    <t>https://proxy.archieven.nl/235/3AC0633627824F60B3ADF7946FB03C47</t>
  </si>
  <si>
    <t>466.0640</t>
  </si>
  <si>
    <t>J. van den Hurk en A.H. Clerqs in Veghel</t>
  </si>
  <si>
    <t>https://proxy.archieven.nl/235/A57FBB1B2F384A3EB3BB5826947C1ABB</t>
  </si>
  <si>
    <t>466.0641</t>
  </si>
  <si>
    <t>Willebrord Bernardus Tak in Etten</t>
  </si>
  <si>
    <t>https://proxy.archieven.nl/235/2047EE3E5A3047D084B5B765548400CF</t>
  </si>
  <si>
    <t>466.0642</t>
  </si>
  <si>
    <t>Jan Huybertsen Keij en Pieter Rombouts in Oosterhout</t>
  </si>
  <si>
    <t>https://proxy.archieven.nl/235/7CC684C0484C41DFA6DA61275352C577</t>
  </si>
  <si>
    <t>466.0643</t>
  </si>
  <si>
    <t>Alexander Labeije in Daelhem</t>
  </si>
  <si>
    <t>https://proxy.archieven.nl/235/D40273E6836D4E3792D70E2259F665D9</t>
  </si>
  <si>
    <t>466.0644</t>
  </si>
  <si>
    <t>Lambert Adriaan van Dis /  Hendrik Lambertuszn Knoop / Pieter Kostermans /  Maria Segberts /  Johannes Vogelaar in Princenhage</t>
  </si>
  <si>
    <t>https://proxy.archieven.nl/235/BE23BA750A264213ADEB87C68EDDCD46</t>
  </si>
  <si>
    <t>466.0645</t>
  </si>
  <si>
    <t>Pieter van Poppel in Loon op Zand</t>
  </si>
  <si>
    <t>https://proxy.archieven.nl/235/4524BB0F2656418ABDBB9486E3D4C464</t>
  </si>
  <si>
    <t>466.0646</t>
  </si>
  <si>
    <t>Willem Verheijden in Oosterhout</t>
  </si>
  <si>
    <t>https://proxy.archieven.nl/235/B1A2A8DB09B1485A8616728A60BD8EBD</t>
  </si>
  <si>
    <t>466.0647</t>
  </si>
  <si>
    <t>Pieter Vlamings in Dongen</t>
  </si>
  <si>
    <t>https://proxy.archieven.nl/235/2058F3A339B946FE82AF1E5F99623860</t>
  </si>
  <si>
    <t>466.0648</t>
  </si>
  <si>
    <t>Peter Poel in Ulestraten</t>
  </si>
  <si>
    <t>https://proxy.archieven.nl/235/A784E250CAAE4F638AFD2950092084B9</t>
  </si>
  <si>
    <t>466.0649</t>
  </si>
  <si>
    <t>Adriaan Lenaarts in Bavel</t>
  </si>
  <si>
    <t>https://proxy.archieven.nl/235/2BAC9577D565465FA85DA072DF0E5AE7</t>
  </si>
  <si>
    <t>466.0650</t>
  </si>
  <si>
    <t>Cornelis Floren in Teteringen</t>
  </si>
  <si>
    <t>https://proxy.archieven.nl/235/234D0C806B08494D9901E9E2DA01B397</t>
  </si>
  <si>
    <t>466.0651</t>
  </si>
  <si>
    <t>https://proxy.archieven.nl/235/45126F56482E415C9E562ADC7591F7F7</t>
  </si>
  <si>
    <t>466.0652</t>
  </si>
  <si>
    <t>Catherina Naijkens in Hilvarenbeek</t>
  </si>
  <si>
    <t>https://proxy.archieven.nl/235/DD50FB583DA44D3B9B9AB54A9F031D83</t>
  </si>
  <si>
    <t>466.0653</t>
  </si>
  <si>
    <t>https://proxy.archieven.nl/235/695F0218B09248029B2EF1B5B890FC18</t>
  </si>
  <si>
    <t>466.0654</t>
  </si>
  <si>
    <t>Hendrika Driessen in Klimmen</t>
  </si>
  <si>
    <t>https://proxy.archieven.nl/235/E8136FF5EB0140E092B5955B300C9572</t>
  </si>
  <si>
    <t>466.0655</t>
  </si>
  <si>
    <t>Jan Gooijaarts en Franciscus Wuijtens in Budel</t>
  </si>
  <si>
    <t>https://proxy.archieven.nl/235/B50463713B3543DF8361AC4898796283</t>
  </si>
  <si>
    <t>466.0656</t>
  </si>
  <si>
    <t>Franciscus de Bont en Gerrit van Gestel in Helvoirt</t>
  </si>
  <si>
    <t>https://proxy.archieven.nl/235/6D5EF7B504AA40B2BF9F1C59ED3C3725</t>
  </si>
  <si>
    <t>466.0657</t>
  </si>
  <si>
    <t>Hendrik van der Meulen in Heerle, Land van Valkenburg</t>
  </si>
  <si>
    <t>https://proxy.archieven.nl/235/AFB120FD976F461BBF3614B435BDFE9C</t>
  </si>
  <si>
    <t>466.0658</t>
  </si>
  <si>
    <t>https://proxy.archieven.nl/235/1B6C10CDBBF64A3A9584B1A4D75C6079</t>
  </si>
  <si>
    <t>466.0659</t>
  </si>
  <si>
    <t>Martinus Pieters Knapen en Pieter Rombouts in Leysen</t>
  </si>
  <si>
    <t>https://proxy.archieven.nl/235/2121F80ABA214DBEA95B0BF48A4E3838</t>
  </si>
  <si>
    <t>466.0661</t>
  </si>
  <si>
    <t>Jan de Keijser in Oss</t>
  </si>
  <si>
    <t>https://proxy.archieven.nl/235/616BC844C9A0448F9746A47E43C566D0</t>
  </si>
  <si>
    <t>466.0662</t>
  </si>
  <si>
    <t>Klaas de Bruijn en Adriaan Clement in Rucphen</t>
  </si>
  <si>
    <t>https://proxy.archieven.nl/235/E2EB9AD4B64D4F4885BF128FE39AE24C</t>
  </si>
  <si>
    <t>466.0663</t>
  </si>
  <si>
    <t>Machiel van der Avoirt in Bavel</t>
  </si>
  <si>
    <t>https://proxy.archieven.nl/235/6294C8A126874B54ACBDEDB9E936023D</t>
  </si>
  <si>
    <t>466.0664</t>
  </si>
  <si>
    <t>Christiaan van Miert in Breda</t>
  </si>
  <si>
    <t>https://proxy.archieven.nl/235/69F361A006F04481A0D70502752E42BF</t>
  </si>
  <si>
    <t>466.0665</t>
  </si>
  <si>
    <t>Bavel</t>
  </si>
  <si>
    <t>https://proxy.archieven.nl/235/A259B9986E3443329CFD57A8D9580531</t>
  </si>
  <si>
    <t>466.0666</t>
  </si>
  <si>
    <t>Martinus Pieters Knapen</t>
  </si>
  <si>
    <t>https://proxy.archieven.nl/235/63664508BC77461B8F44D3949A88F115</t>
  </si>
  <si>
    <t>466.0667</t>
  </si>
  <si>
    <t>Antony Perlang in Nieuwkuijk in Heusenhout</t>
  </si>
  <si>
    <t>https://proxy.archieven.nl/235/05714C10280044AC9D5B995CD7297591</t>
  </si>
  <si>
    <t>466.0668</t>
  </si>
  <si>
    <t xml:space="preserve">Anthony Perlang in Nieuwkuijks Verlaat te Nieuwkuijk </t>
  </si>
  <si>
    <t>https://proxy.archieven.nl/235/7CE584ABDC574E0D9A7696691D19E86B</t>
  </si>
  <si>
    <t>466.0669</t>
  </si>
  <si>
    <t>Hendrik Ariens en Jan Jacobs</t>
  </si>
  <si>
    <t>https://proxy.archieven.nl/235/89D733B6402F4E94A11B53B210D3D418</t>
  </si>
  <si>
    <t>466.0670</t>
  </si>
  <si>
    <t>Johannes Zegers in Empel</t>
  </si>
  <si>
    <t>https://proxy.archieven.nl/235/81AF526100924EE3AC2DB3BCBD7AAD66</t>
  </si>
  <si>
    <t>466.0671</t>
  </si>
  <si>
    <t>https://proxy.archieven.nl/235/10DCACFE0C1547B69DA0C6E686BD2DD6</t>
  </si>
  <si>
    <t>466.0672</t>
  </si>
  <si>
    <t>Teteringen</t>
  </si>
  <si>
    <t>https://proxy.archieven.nl/235/806302403B5043C3ABB7265406910F26</t>
  </si>
  <si>
    <t>466.0673</t>
  </si>
  <si>
    <t>Adriaan Kessemans in Oss en Anthonie van Straten in Woensdrecht</t>
  </si>
  <si>
    <t>https://proxy.archieven.nl/235/7D9CC0BF665C4C2CA8C5757A6EB33A54</t>
  </si>
  <si>
    <t>466.0674</t>
  </si>
  <si>
    <t>Christiaan de Gester</t>
  </si>
  <si>
    <t>https://proxy.archieven.nl/235/92ECF5CF649B4226AE30CEAE7BF4D72E</t>
  </si>
  <si>
    <t>466.0675</t>
  </si>
  <si>
    <t>Frans Koster in Zuidgeest</t>
  </si>
  <si>
    <t>https://proxy.archieven.nl/235/0B68B8885ADF4F818354D9D25757C5EC</t>
  </si>
  <si>
    <t>466.0676</t>
  </si>
  <si>
    <t>Ernst Haijen en Johannes Wichter in Ginneken</t>
  </si>
  <si>
    <t>https://proxy.archieven.nl/235/4F7DB40476284C0B82B5809928F38AE1</t>
  </si>
  <si>
    <t>466.0677</t>
  </si>
  <si>
    <t>Weduwe Van Deursen en Levi Barend in 's-Hertogenbosch</t>
  </si>
  <si>
    <t>https://proxy.archieven.nl/235/A0351FA8EC284440AF9D33B92291ED8A</t>
  </si>
  <si>
    <t>466.0678</t>
  </si>
  <si>
    <t>Hendrik van der Voort in Oisterwijk</t>
  </si>
  <si>
    <t>https://proxy.archieven.nl/235/D365922F836F498694993B92E16F9F2B</t>
  </si>
  <si>
    <t>466.0679</t>
  </si>
  <si>
    <t>Arie van Bokhovens in Nieuwkuijk</t>
  </si>
  <si>
    <t>https://proxy.archieven.nl/235/6EA21F8B317C490898B0FDAD8172A40A</t>
  </si>
  <si>
    <t>466.0680</t>
  </si>
  <si>
    <t>Johannes Smeets in Margraten</t>
  </si>
  <si>
    <t>https://proxy.archieven.nl/235/954119064B594DA196F1126F382B4495</t>
  </si>
  <si>
    <t>466.0681</t>
  </si>
  <si>
    <t>Adriaan Schalliboom in Bavel</t>
  </si>
  <si>
    <t>https://proxy.archieven.nl/235/C27C17E18B9E4D4788A87A63B329AD9C</t>
  </si>
  <si>
    <t>466.0682</t>
  </si>
  <si>
    <t>Michiel van der Akkerveeke  en Godlieb Tchaar in Princenhage</t>
  </si>
  <si>
    <t>https://proxy.archieven.nl/235/E206E42320DC4A3DB1542C6C7E018129</t>
  </si>
  <si>
    <t>466.0683</t>
  </si>
  <si>
    <t>Jan van der Sluijs in Moergestel</t>
  </si>
  <si>
    <t>https://proxy.archieven.nl/235/6FC9BD8723D6472C9D68DBED649F28A1</t>
  </si>
  <si>
    <t>466.0684</t>
  </si>
  <si>
    <t>C. van Eersel en Nicolaas Truijen in Woensel</t>
  </si>
  <si>
    <t>https://proxy.archieven.nl/235/39DC38C1C2FC47ACB782DAEC1F5CE088</t>
  </si>
  <si>
    <t>466.0685</t>
  </si>
  <si>
    <t>Anthonie van Erffoort in Oirschot</t>
  </si>
  <si>
    <t>https://proxy.archieven.nl/235/35BCAB474B5445BD91AB507A74C4DDA6</t>
  </si>
  <si>
    <t>466.0686</t>
  </si>
  <si>
    <t>Johannes Lousberg in Eijsden</t>
  </si>
  <si>
    <t>https://proxy.archieven.nl/235/CC31C1B10B004030BCD4B2A44A2A80A1</t>
  </si>
  <si>
    <t>466.0687</t>
  </si>
  <si>
    <t>Johannes Bierbooms in Steenbergen</t>
  </si>
  <si>
    <t>https://proxy.archieven.nl/235/0F5E22362B0F4559AECDE2308A298E39</t>
  </si>
  <si>
    <t>466.0688</t>
  </si>
  <si>
    <t>Anthonie Kuijpers in Stratum</t>
  </si>
  <si>
    <t>https://proxy.archieven.nl/235/19D5E58F1C254C59A5FBCD839B064FB5</t>
  </si>
  <si>
    <t>466.0689</t>
  </si>
  <si>
    <t>Ferderik Nolens in Eijsden</t>
  </si>
  <si>
    <t>https://proxy.archieven.nl/235/F132252A82624C27ACAB8B0F234FD560</t>
  </si>
  <si>
    <t>466.0690</t>
  </si>
  <si>
    <t>Christiaan van der Veeken in Bavel</t>
  </si>
  <si>
    <t>https://proxy.archieven.nl/235/D2CAC7A2D26B4520A30B2A5275EECCB4</t>
  </si>
  <si>
    <t>466.0691</t>
  </si>
  <si>
    <t>Jan Akkermans en Anthonie Lourense in Gastel</t>
  </si>
  <si>
    <t>https://proxy.archieven.nl/235/F17FB838708F423D9A183F28318E5FD0</t>
  </si>
  <si>
    <t>466.0693</t>
  </si>
  <si>
    <t>Henricus Raven in Hulsberg</t>
  </si>
  <si>
    <t>https://proxy.archieven.nl/235/F198E31578934F36B906FD68AC8F04F1</t>
  </si>
  <si>
    <t>466.0694</t>
  </si>
  <si>
    <t>Mathijs Rongen in Katwijk</t>
  </si>
  <si>
    <t>https://proxy.archieven.nl/235/2304753490CF4B3ABEBF61C9CBA772C1</t>
  </si>
  <si>
    <t>466.0695</t>
  </si>
  <si>
    <t>Jacob Jan Bogers in Geffen</t>
  </si>
  <si>
    <t>https://proxy.archieven.nl/235/372B6643541F4B6286663A79D31042CD</t>
  </si>
  <si>
    <t>466.0696</t>
  </si>
  <si>
    <t>Maria Jans Rooij in Liempde</t>
  </si>
  <si>
    <t>https://proxy.archieven.nl/235/6469CF3BACA04295889A5449115A81C8</t>
  </si>
  <si>
    <t>466.0697</t>
  </si>
  <si>
    <t>Cornelis Kannemans in Standdaarbuiten</t>
  </si>
  <si>
    <t>https://proxy.archieven.nl/235/7704AC7D209946E4A33A491A49A5D8F4</t>
  </si>
  <si>
    <t>466.0698</t>
  </si>
  <si>
    <t>Fijnaart</t>
  </si>
  <si>
    <t>https://proxy.archieven.nl/235/D9C305BBF2604B96AFD884F82158D4C8</t>
  </si>
  <si>
    <t>466.0699</t>
  </si>
  <si>
    <t>P. van Houtem in Woensel</t>
  </si>
  <si>
    <t>https://proxy.archieven.nl/235/E19ED1F4ACDF4C3DA3845021079BD6C7</t>
  </si>
  <si>
    <t>466.0700</t>
  </si>
  <si>
    <t>Heerlen</t>
  </si>
  <si>
    <t>https://proxy.archieven.nl/235/119A9E0055AD4C0684566C4371409283</t>
  </si>
  <si>
    <t>466.0701</t>
  </si>
  <si>
    <t>Pieter Heeren in Rucphen</t>
  </si>
  <si>
    <t>https://proxy.archieven.nl/235/4D5AAD5B0E354264873487B8F47E8367</t>
  </si>
  <si>
    <t>466.0702</t>
  </si>
  <si>
    <t>Franciscus Heeren in Udenhout</t>
  </si>
  <si>
    <t>https://proxy.archieven.nl/235/DF19EDA5E12F4C53BE8C0904B471DF65</t>
  </si>
  <si>
    <t>466.0703</t>
  </si>
  <si>
    <t>Franciscus Jansje Lamberts in Deurne</t>
  </si>
  <si>
    <t>https://proxy.archieven.nl/235/C347E5E693734394AB9E28FE4CC4524E</t>
  </si>
  <si>
    <t>466.0704</t>
  </si>
  <si>
    <t>Maria van Beurden in Heerlen. in Tilburg</t>
  </si>
  <si>
    <t>https://proxy.archieven.nl/235/3C5786A9566A4A7FA2044EC7D4BAC631</t>
  </si>
  <si>
    <t>466.0705</t>
  </si>
  <si>
    <t>Maria Componits en Hermanus Meltsens</t>
  </si>
  <si>
    <t>https://proxy.archieven.nl/235/FCCD8CA66E3D48DB846F15DA3DB63293</t>
  </si>
  <si>
    <t>466.0706</t>
  </si>
  <si>
    <t>Weduwe Van Eersel in Woensel</t>
  </si>
  <si>
    <t>https://proxy.archieven.nl/235/EE498886E72342749841B83846074170</t>
  </si>
  <si>
    <t>466.0707</t>
  </si>
  <si>
    <t>Andries Rommens in Rucphen</t>
  </si>
  <si>
    <t>https://proxy.archieven.nl/235/D4A3FEE5E86145A089E1FE7D8446AEA7</t>
  </si>
  <si>
    <t>466.0708</t>
  </si>
  <si>
    <t>Cornelis Bartelsz Clarijs in Steenbergen</t>
  </si>
  <si>
    <t>https://proxy.archieven.nl/235/B99210323562426B8ECE2AA9D387095B</t>
  </si>
  <si>
    <t>466.0709</t>
  </si>
  <si>
    <t>Mathijs Sleijpe in Meerssen</t>
  </si>
  <si>
    <t>https://proxy.archieven.nl/235/8F8EB4F60EB24F83A1F1201B3692FBD5</t>
  </si>
  <si>
    <t>466.0710</t>
  </si>
  <si>
    <t>Jan van Esch en Jan van Ravensteijn in Heesch</t>
  </si>
  <si>
    <t>https://proxy.archieven.nl/235/65AE4498DB1F451C834102F6C10F80FA</t>
  </si>
  <si>
    <t>466.0711</t>
  </si>
  <si>
    <t>Andries van Giels en Andries van de Schilde in Halsteren</t>
  </si>
  <si>
    <t>https://proxy.archieven.nl/235/0B5129EA584F4C718339D9CB7530CF22</t>
  </si>
  <si>
    <t>466.0712</t>
  </si>
  <si>
    <t>Gerard Dauven in Heerlen  en Marcus Wolf in Valkenburg</t>
  </si>
  <si>
    <t>https://proxy.archieven.nl/235/2699BBB36A684163A6EB5CF428736DE5</t>
  </si>
  <si>
    <t>466.0713</t>
  </si>
  <si>
    <t>Willem van Gennip en Corstiaan Kuijpers in Zeelst</t>
  </si>
  <si>
    <t>https://proxy.archieven.nl/235/27B719E63F3D44E1A290F5173FAE0FEC</t>
  </si>
  <si>
    <t>466.0714</t>
  </si>
  <si>
    <t>Vught</t>
  </si>
  <si>
    <t>https://proxy.archieven.nl/235/F7D5BB3486D94C8AAE9CBE5C602122D3</t>
  </si>
  <si>
    <t>466.0715</t>
  </si>
  <si>
    <t>Johannes Boest in Heerlen</t>
  </si>
  <si>
    <t>https://proxy.archieven.nl/235/74F6A19E693B43978FCDCAA380921A16</t>
  </si>
  <si>
    <t>466.0716</t>
  </si>
  <si>
    <t>Jan Bongers en Hendrik Fabri in Vught</t>
  </si>
  <si>
    <t>https://proxy.archieven.nl/235/2E9AD912A91349588FE93E44CE1CF587</t>
  </si>
  <si>
    <t>466.0717</t>
  </si>
  <si>
    <t>Zundert</t>
  </si>
  <si>
    <t>https://proxy.archieven.nl/235/6CC990E38EA6436590800425F4763823</t>
  </si>
  <si>
    <t>466.0718</t>
  </si>
  <si>
    <t>Gerardus Nisten in Geul</t>
  </si>
  <si>
    <t>https://proxy.archieven.nl/235/753B5627C6F945EF8E90FA3AB245CCA9</t>
  </si>
  <si>
    <t>466.0719</t>
  </si>
  <si>
    <t>Hendrik Didden en Franciscus Smeets in Valkenburg</t>
  </si>
  <si>
    <t>https://proxy.archieven.nl/235/7B7CD5F890824C5F93F60EDF26AA6184</t>
  </si>
  <si>
    <t>466.0720</t>
  </si>
  <si>
    <t>Laurens Coenraad in Steenbergen</t>
  </si>
  <si>
    <t>https://proxy.archieven.nl/235/0BD53F5B861245089383F56E72C6D33A</t>
  </si>
  <si>
    <t>466.0721</t>
  </si>
  <si>
    <t>'s-Hertogenrade</t>
  </si>
  <si>
    <t>https://proxy.archieven.nl/235/BA003607664549BF9CD448F432DCB297</t>
  </si>
  <si>
    <t>466.0722</t>
  </si>
  <si>
    <t>Pieter van den Kerkhof en Sibert Willems in Berghem</t>
  </si>
  <si>
    <t>https://proxy.archieven.nl/235/D2BF146B53354F7992B98655CCC04632</t>
  </si>
  <si>
    <t>466.0723</t>
  </si>
  <si>
    <t>Eersel</t>
  </si>
  <si>
    <t>https://proxy.archieven.nl/235/0D065CDE2D9B4EFA9DBB69EB9A3363C2</t>
  </si>
  <si>
    <t>466.0724</t>
  </si>
  <si>
    <t>Jan Eijnhouts en Dirk van Stiphout in Helmond</t>
  </si>
  <si>
    <t>https://proxy.archieven.nl/235/5DF08379BCFA427C8AB096CBF557304C</t>
  </si>
  <si>
    <t>466.0725</t>
  </si>
  <si>
    <t>Jan Rijnders in Huijbergen in Asten</t>
  </si>
  <si>
    <t>https://proxy.archieven.nl/235/D26D8AC9A38945189C322344AC8B728F</t>
  </si>
  <si>
    <t>466.0726</t>
  </si>
  <si>
    <t>Jacobus Aarts</t>
  </si>
  <si>
    <t>https://proxy.archieven.nl/235/37555A8E3F674605821277EA1AA900BC</t>
  </si>
  <si>
    <t>466.0727</t>
  </si>
  <si>
    <t>Geert Bijlveld in Bavel</t>
  </si>
  <si>
    <t>https://proxy.archieven.nl/235/7726180AB162409F89CB5ED186F3B0C2</t>
  </si>
  <si>
    <t>466.0728</t>
  </si>
  <si>
    <t>Jan de Jong in Steenbergen</t>
  </si>
  <si>
    <t>https://proxy.archieven.nl/235/7D6D190AF5F0467E93F5985BF7E796D5</t>
  </si>
  <si>
    <t>466.0729</t>
  </si>
  <si>
    <t>Aart Balmaker en Pieter Riebergen  in Chaam</t>
  </si>
  <si>
    <t>https://proxy.archieven.nl/235/56AFD1FDECD54045B93938EC9F3BA8DC</t>
  </si>
  <si>
    <t>466.0730</t>
  </si>
  <si>
    <t>Johanna Hendriks en Peter Jans Sambeek in Mill</t>
  </si>
  <si>
    <t>https://proxy.archieven.nl/235/DC40C72786C2471589D3E955CCBAFA2D</t>
  </si>
  <si>
    <t>466.0731</t>
  </si>
  <si>
    <t>Pieter de Viller in Eijsden</t>
  </si>
  <si>
    <t>https://proxy.archieven.nl/235/429D4171A8F24B3DB0C228492B49016E</t>
  </si>
  <si>
    <t>466.0732</t>
  </si>
  <si>
    <t>Franciscus Boelen in Itteren</t>
  </si>
  <si>
    <t>https://proxy.archieven.nl/235/F283F948C1834E0A8A6B3ADEADF9CFE9</t>
  </si>
  <si>
    <t>466.0733</t>
  </si>
  <si>
    <t>Baltus Beijers</t>
  </si>
  <si>
    <t>https://proxy.archieven.nl/235/E051D80C805E4678930D59B56020C886</t>
  </si>
  <si>
    <t>466.0734</t>
  </si>
  <si>
    <t>Lambertus Thijssen in Cadier</t>
  </si>
  <si>
    <t>https://proxy.archieven.nl/235/3F097FDCFD4E4C1B92ECD74B4B4A05BC</t>
  </si>
  <si>
    <t>466.0735</t>
  </si>
  <si>
    <t>Bastiaan Biesbos en Franciscus Fabri</t>
  </si>
  <si>
    <t>https://proxy.archieven.nl/235/A0B6B407B2F8445C85FA3B0D30A80230</t>
  </si>
  <si>
    <t>466.0736</t>
  </si>
  <si>
    <t>Geert Jaspers in Etten</t>
  </si>
  <si>
    <t>https://proxy.archieven.nl/235/790E72A283314490ACB67FB431CE0363</t>
  </si>
  <si>
    <t>466.0737</t>
  </si>
  <si>
    <t>Dries Driessen, Francisca Cornelia Waterland en Geurt van de Weterering</t>
  </si>
  <si>
    <t>https://proxy.archieven.nl/235/C93B531725B24EBD8EC70EE0FDC0EA5F</t>
  </si>
  <si>
    <t>466.0738</t>
  </si>
  <si>
    <t>Dingena Bomaarts in Breda</t>
  </si>
  <si>
    <t>https://proxy.archieven.nl/235/FB14B969B9184CF9BAAA1DDA8A4B8AD7</t>
  </si>
  <si>
    <t>466.0739</t>
  </si>
  <si>
    <t>Jan van Laarhoven in Valkenburg en Pieter Laven in Mierlo</t>
  </si>
  <si>
    <t>https://proxy.archieven.nl/235/09D7CD9471864964B65FDCEACB7E04D3</t>
  </si>
  <si>
    <t>466.0740</t>
  </si>
  <si>
    <t>Hendrik van Achelen en Geert van Balkum in Berlicum</t>
  </si>
  <si>
    <t>https://proxy.archieven.nl/235/5F3807DA60834045AEF70C1880AAA6E2</t>
  </si>
  <si>
    <t>466.0741</t>
  </si>
  <si>
    <t>Weduwe Roos</t>
  </si>
  <si>
    <t>https://proxy.archieven.nl/235/17798D69244941FBAC77A1AD636675CD</t>
  </si>
  <si>
    <t>466.0742</t>
  </si>
  <si>
    <t>Anthonie Janssz Besselaar en Lambert Hendriks Rovers in Sint-Oedenrode</t>
  </si>
  <si>
    <t>https://proxy.archieven.nl/235/772C683766524B36AA7BFF588502F1A8</t>
  </si>
  <si>
    <t>466.0743</t>
  </si>
  <si>
    <t>Cornelis Bergmans, Cornelis Berreveots en Jasper Lommerts in Udenhout</t>
  </si>
  <si>
    <t>https://proxy.archieven.nl/235/848E45B0DDFB4ADC8A8EDC8C74C71C24</t>
  </si>
  <si>
    <t>466.0744</t>
  </si>
  <si>
    <t>Weduwe Roos in Breda</t>
  </si>
  <si>
    <t>https://proxy.archieven.nl/235/39CE781DF6EB47B0B928E8163545E2DC</t>
  </si>
  <si>
    <t>466.0745</t>
  </si>
  <si>
    <t>https://proxy.archieven.nl/235/B2BCF11829F84EEC8E80934BF309D471</t>
  </si>
  <si>
    <t>466.0746</t>
  </si>
  <si>
    <t>Martinus Kaaij in Oosterhout</t>
  </si>
  <si>
    <t>https://proxy.archieven.nl/235/F40465B85D654AE0A36A4E8F1D47FC0C</t>
  </si>
  <si>
    <t>466.0747</t>
  </si>
  <si>
    <t>Willem Leenen in Asten</t>
  </si>
  <si>
    <t>https://proxy.archieven.nl/235/625DEDA3C79741F4B22DFF2955D4CF8E</t>
  </si>
  <si>
    <t>466.0748</t>
  </si>
  <si>
    <t>Lodewijk Koble in Margraten, Johannes Magermans in Bemelen, Cornelis Schepens en Servaas Thijssen</t>
  </si>
  <si>
    <t>https://proxy.archieven.nl/235/1FFFAF19C60E4B279808E4E1492AA967</t>
  </si>
  <si>
    <t>466.0749</t>
  </si>
  <si>
    <t>Wouter Hoeser in Vught</t>
  </si>
  <si>
    <t>https://proxy.archieven.nl/235/297A7A2C70F145C6BFE53B858474AB38</t>
  </si>
  <si>
    <t>466.0750</t>
  </si>
  <si>
    <t>Franciscus Willem van de Markt en Luyp van de Sande in Uden</t>
  </si>
  <si>
    <t>https://proxy.archieven.nl/235/B4AF32CBE816430C922E3B7EA2E7BC25</t>
  </si>
  <si>
    <t>466.0751</t>
  </si>
  <si>
    <t>Marijn van Oirschot in Sprundel</t>
  </si>
  <si>
    <t>https://proxy.archieven.nl/235/2759BD156A5845C9ABC5399AB1FE4E75</t>
  </si>
  <si>
    <t>466.0752</t>
  </si>
  <si>
    <t>Pieter van Krinkelen in Nieuw Gastel</t>
  </si>
  <si>
    <t>https://proxy.archieven.nl/235/057337DF2A0D4E38B3CA7E72724CA28E</t>
  </si>
  <si>
    <t>466.0753</t>
  </si>
  <si>
    <t>https://proxy.archieven.nl/235/ED7FE294C15446CDBBC99ECD5844F725</t>
  </si>
  <si>
    <t>466.0754</t>
  </si>
  <si>
    <t>Andries van der Rijt in Boxtel</t>
  </si>
  <si>
    <t>https://proxy.archieven.nl/235/13B575620EE44CBD9979651F9CCAC13A</t>
  </si>
  <si>
    <t>466.0755</t>
  </si>
  <si>
    <t>Jan Sleeuwens in Valkenswaard</t>
  </si>
  <si>
    <t>https://proxy.archieven.nl/235/945BCB00D1D64422AB39F5EE14CA744C</t>
  </si>
  <si>
    <t>466.0756</t>
  </si>
  <si>
    <t>Jan Dekkers en Franciscus van Gils in Tilburg</t>
  </si>
  <si>
    <t>https://proxy.archieven.nl/235/C1D501B36C0042369E9AE258FC592D53</t>
  </si>
  <si>
    <t>466.0757</t>
  </si>
  <si>
    <t>Adrianus Tilla en Franciscus Tilla in Mullem</t>
  </si>
  <si>
    <t>https://proxy.archieven.nl/235/341BE146782042D3AA8B7246249F17A0</t>
  </si>
  <si>
    <t>466.0758</t>
  </si>
  <si>
    <t>Johanna Anthoniusdo van Lieshout in Deurne</t>
  </si>
  <si>
    <t>https://proxy.archieven.nl/235/2BC27F6A552E465FAD315069698EB7DD</t>
  </si>
  <si>
    <t>466.0759</t>
  </si>
  <si>
    <t>Cornelis Broekmans en Wilbert Cools in Diessen</t>
  </si>
  <si>
    <t>https://proxy.archieven.nl/235/C1AD90964082451CA5E41723A66681F3</t>
  </si>
  <si>
    <t>466.0760</t>
  </si>
  <si>
    <t>Jacobus van Heeswijk in Dommelen</t>
  </si>
  <si>
    <t>https://proxy.archieven.nl/235/0B73FDC0DF8248A790C7B1128F2B3933</t>
  </si>
  <si>
    <t>466.0761</t>
  </si>
  <si>
    <t>Antonie van Bijl en Agnes van Oploo in Kessel</t>
  </si>
  <si>
    <t>https://proxy.archieven.nl/235/7C8B3A6CAD4840518A642DA1CAC0B2EC</t>
  </si>
  <si>
    <t>466.0762</t>
  </si>
  <si>
    <t>Nicolaas van Hemelrijk in Tilburg</t>
  </si>
  <si>
    <t>https://proxy.archieven.nl/235/B8FFF92C21C54E73A7894FE16D39627D</t>
  </si>
  <si>
    <t>466.0763</t>
  </si>
  <si>
    <t>Johannes Blom in Gulpen</t>
  </si>
  <si>
    <t>https://proxy.archieven.nl/235/C24EEF7A11044A208F2ED5ABBD63E69F</t>
  </si>
  <si>
    <t>466.0764</t>
  </si>
  <si>
    <t>Jan Thielen in Eijsden</t>
  </si>
  <si>
    <t>https://proxy.archieven.nl/235/170536F3C0194AEAAA3E5027F23DFDD8</t>
  </si>
  <si>
    <t>466.0765</t>
  </si>
  <si>
    <t>N.N. van den Broek en Pieter Lafferté in 's-Hertogenbosch</t>
  </si>
  <si>
    <t>https://proxy.archieven.nl/235/F141633981AC4E98AF28A2411879BC54</t>
  </si>
  <si>
    <t>466.0766</t>
  </si>
  <si>
    <t>Adriaan van Dis in Prinsenland</t>
  </si>
  <si>
    <t>https://proxy.archieven.nl/235/C3A772779FC34A508CAF255DD92485F4</t>
  </si>
  <si>
    <t>466.0767</t>
  </si>
  <si>
    <t>Willem Bartels /  Maria Goorden /  Dielis van Oirschot in Sprundel</t>
  </si>
  <si>
    <t>https://proxy.archieven.nl/235/893AA23946E14188AB7D27B2BBF9C147</t>
  </si>
  <si>
    <t>466.0768</t>
  </si>
  <si>
    <t>Anna Johanna Snep in Gulpen</t>
  </si>
  <si>
    <t>https://proxy.archieven.nl/235/EA50B4170B9E40E9B8DCD4A4E64241D7</t>
  </si>
  <si>
    <t>466.0769</t>
  </si>
  <si>
    <t>Hendrik Nolens in Eijsden</t>
  </si>
  <si>
    <t>https://proxy.archieven.nl/235/FB80D4214FEC4F878CE682DF2D045DCE</t>
  </si>
  <si>
    <t>466.0770</t>
  </si>
  <si>
    <t>Joseph Groentjes in Gulpen</t>
  </si>
  <si>
    <t>https://proxy.archieven.nl/235/C21EF0676F0D492EB4827E42447B27B3</t>
  </si>
  <si>
    <t>466.0771</t>
  </si>
  <si>
    <t>W. Hendriks in Schijndel in Geul</t>
  </si>
  <si>
    <t>https://proxy.archieven.nl/235/A67D82B5456243BEA5C16BC32971D719</t>
  </si>
  <si>
    <t>466.0772</t>
  </si>
  <si>
    <t>Claas Corneli Hees en Hendrik Aart van Klisdonk in Schijndel</t>
  </si>
  <si>
    <t>https://proxy.archieven.nl/235/D3276BBC4D304CCC97C347381DD61DDA</t>
  </si>
  <si>
    <t>466.0773</t>
  </si>
  <si>
    <t>Jan Otten in Bergen op Zoom</t>
  </si>
  <si>
    <t>https://proxy.archieven.nl/235/AB203F83E333437DA252B739C0039F67</t>
  </si>
  <si>
    <t>466.0774</t>
  </si>
  <si>
    <t>Jan Roedolf in Bergen op Zoom</t>
  </si>
  <si>
    <t>https://proxy.archieven.nl/235/32E91606B4464C7CB491FA3C06B31691</t>
  </si>
  <si>
    <t>466.0775</t>
  </si>
  <si>
    <t>Johannes Engel in 's-Hertogenbosch</t>
  </si>
  <si>
    <t>https://proxy.archieven.nl/235/01019B968DAC436FBA9D6C6CA64438AA</t>
  </si>
  <si>
    <t>466.0777</t>
  </si>
  <si>
    <t>Jenne-Marie van Hooft in Lieshout</t>
  </si>
  <si>
    <t>https://proxy.archieven.nl/235/A4C0928BF61146CDB1963909FCB56117</t>
  </si>
  <si>
    <t>466.0778</t>
  </si>
  <si>
    <t>Anthonie Colen en Jan van der Velden in Heeze-Leende</t>
  </si>
  <si>
    <t>https://proxy.archieven.nl/235/AC0C99B0A09A46FC9F64A84497517D0B</t>
  </si>
  <si>
    <t>466.0780</t>
  </si>
  <si>
    <t>Hendrikus van Rijk in Deurne</t>
  </si>
  <si>
    <t>https://proxy.archieven.nl/235/41588FCF81CD426D86888D4F3A78F216</t>
  </si>
  <si>
    <t>466.0782</t>
  </si>
  <si>
    <t>Bart van Weesenbeek in Hilvarenbeek</t>
  </si>
  <si>
    <t>https://proxy.archieven.nl/235/9398CE30BF9C4EA9B97ECFC40CABD64C</t>
  </si>
  <si>
    <t>466.0783</t>
  </si>
  <si>
    <t>Leendert van Dungen en Leendert Prinsen  in Riethoven</t>
  </si>
  <si>
    <t>https://proxy.archieven.nl/235/42D33FBAF01C4CDF9DBA812B356E61AD</t>
  </si>
  <si>
    <t>466.0784</t>
  </si>
  <si>
    <t>Johan Ernst Dirn in Waalwijk</t>
  </si>
  <si>
    <t>https://proxy.archieven.nl/235/B5241AC58B3045A997AAC976FED7EDD5</t>
  </si>
  <si>
    <t>466.0785</t>
  </si>
  <si>
    <t>Gerit Jan van Castel in Rucphen</t>
  </si>
  <si>
    <t>https://proxy.archieven.nl/235/7425094E9CA240FCA394A4ECCC70BE99</t>
  </si>
  <si>
    <t>466.0786</t>
  </si>
  <si>
    <t>Peter Mattheeuwesen in Putte</t>
  </si>
  <si>
    <t>https://proxy.archieven.nl/235/5A199C1A31F3410A9869A2BC1719764A</t>
  </si>
  <si>
    <t>466.0787</t>
  </si>
  <si>
    <t>Putte</t>
  </si>
  <si>
    <t>https://proxy.archieven.nl/235/B519662045124EE78008BEC0D7896CF6</t>
  </si>
  <si>
    <t>466.0788</t>
  </si>
  <si>
    <t>Gerit Simons in Putte</t>
  </si>
  <si>
    <t>https://proxy.archieven.nl/235/B4AB3A6F07354455B232681C38C23E8D</t>
  </si>
  <si>
    <t>466.0789</t>
  </si>
  <si>
    <t>Joseph Willem Esch en Govert Jan van Spaandonk in Oisterwijk</t>
  </si>
  <si>
    <t>https://proxy.archieven.nl/235/4039065341FA4EE3A4664DD87A466E6C</t>
  </si>
  <si>
    <t>466.0790</t>
  </si>
  <si>
    <t>Goswinus van der Heijde /  Francis Sleeuwens /  Francis Versleeuwen in Heeze-Leende</t>
  </si>
  <si>
    <t>https://proxy.archieven.nl/235/2C6E64D2592C4DDB9C6E942DF1937B7F</t>
  </si>
  <si>
    <t>466.0791</t>
  </si>
  <si>
    <t>Hendrik van Gerwen /  Willem van Gerwen /  Jan de Meijer in Hoogeloon</t>
  </si>
  <si>
    <t>https://proxy.archieven.nl/235/7DB1F49AE7CA47FFB3B30B12B1A1C1C9</t>
  </si>
  <si>
    <t>466.0792</t>
  </si>
  <si>
    <t>Jan Martens en Carel Vollards in 's-Hertogenbosch</t>
  </si>
  <si>
    <t>https://proxy.archieven.nl/235/E4403D93343A474D920D021159543B29</t>
  </si>
  <si>
    <t>466.0793</t>
  </si>
  <si>
    <t>Weduwnaar Patkul in Breda</t>
  </si>
  <si>
    <t>https://proxy.archieven.nl/235/7C083E0A077740E8B92D3EBAF9B81478</t>
  </si>
  <si>
    <t>466.0795</t>
  </si>
  <si>
    <t>Willem Hendriks in Noordgeest</t>
  </si>
  <si>
    <t>https://proxy.archieven.nl/235/31FC1543726F459D9431B218D9B19F71</t>
  </si>
  <si>
    <t>466.0796</t>
  </si>
  <si>
    <t>Philips Stemer en Antonius Smits in 's-Hertogenbosch</t>
  </si>
  <si>
    <t>https://proxy.archieven.nl/235/1614D1C4D64D43C6B23824D42407126E</t>
  </si>
  <si>
    <t>466.0797</t>
  </si>
  <si>
    <t>Jan Rooij en Jacobus Zebregts in Moergestel</t>
  </si>
  <si>
    <t>https://proxy.archieven.nl/235/2B0CBF7A1EAF497A800188BD3BAB8D0B</t>
  </si>
  <si>
    <t>466.0798</t>
  </si>
  <si>
    <t>Janna Nollen en Cornelis Verbaten in Standdaarbuiten</t>
  </si>
  <si>
    <t>https://proxy.archieven.nl/235/F96E7759CE154AD2974CB0398E30BE1D</t>
  </si>
  <si>
    <t>466.0799</t>
  </si>
  <si>
    <t>Pieter van Thillo in Putte</t>
  </si>
  <si>
    <t>https://proxy.archieven.nl/235/B3D55F41C6DD4F868C2A59470AF3C547</t>
  </si>
  <si>
    <t>466.0800</t>
  </si>
  <si>
    <t>Jan Cleheij  en Pieter van de Wetering in 's-Hertogenbosch</t>
  </si>
  <si>
    <t>https://proxy.archieven.nl/235/BA7BB32B2E6145EAA54AB1FF6CD24909</t>
  </si>
  <si>
    <t>466.0801</t>
  </si>
  <si>
    <t>Maria van Hugten en Jacobus Peter van Laar in Deurne</t>
  </si>
  <si>
    <t>https://proxy.archieven.nl/235/78C07B8FCC1A41D893903431018AB398</t>
  </si>
  <si>
    <t>466.0802</t>
  </si>
  <si>
    <t>Willem Oerlemans in Nieuwkuijk</t>
  </si>
  <si>
    <t>https://proxy.archieven.nl/235/86E5ABE1AE494E93AEC5D74F1029BC99</t>
  </si>
  <si>
    <t>466.0803</t>
  </si>
  <si>
    <t>Goyert van Oirschot in Boxtel</t>
  </si>
  <si>
    <t>https://proxy.archieven.nl/235/D6FA0E62384C46B4932654C47A24F80C</t>
  </si>
  <si>
    <t>466.0804</t>
  </si>
  <si>
    <t>Willem van Houtem en Jan van Mierlo in Boxtel</t>
  </si>
  <si>
    <t>https://proxy.archieven.nl/235/F48734C76D8B4735808D9FD3298D88BC</t>
  </si>
  <si>
    <t>466.218.A</t>
  </si>
  <si>
    <t>Jan Lingers en Leendert Cleophas Trouwen</t>
  </si>
  <si>
    <t>https://proxy.archieven.nl/235/9E9B37932B4E4D8E9EC90542F6222367</t>
  </si>
  <si>
    <t>467</t>
  </si>
  <si>
    <t>Repertorium (index) Officie-Fiscaal op dossiers inventarisnrs 466.1 -  466.804, 18e eeuw, bijgehouden tot 1802  (1e deel)</t>
  </si>
  <si>
    <t>https://proxy.archieven.nl/235/D2B5C6715E3E4321A0B0231E04E7E403</t>
  </si>
  <si>
    <t>468</t>
  </si>
  <si>
    <t>Repertorium (index) Officie-Fiscaal op dossiers inventarisnrs 466.1 -  466.804, 18e eeuw, bijgehouden tot 1802  (2e deel)</t>
  </si>
  <si>
    <t>https://proxy.archieven.nl/235/9AD2A52474754D2CB346253FF23C1A6A</t>
  </si>
  <si>
    <t>469</t>
  </si>
  <si>
    <t>Repertorium (index) Officie-Fiscaal op dossiers inventarisnrs 466.1 -  466.804, 18e eeuw, bijgehouden tot 1802  (3e deel)</t>
  </si>
  <si>
    <t>https://proxy.archieven.nl/235/A2A589FBC4CE454699BEC6F575E3ED3E</t>
  </si>
  <si>
    <t>493</t>
  </si>
  <si>
    <t>Verzoek van Cornelis Wijmers, schepen in Terheijden en penningmeester Grote Zonzeelse Polder, om ontslag uit gevangenis</t>
  </si>
  <si>
    <t>https://proxy.archieven.nl/235/5E14B3E962D549D2AF7580D88E0DC4F1</t>
  </si>
  <si>
    <t>498</t>
  </si>
  <si>
    <t>Ontsnapping gevangene uit gevangenis van Helmond, rol die Lambert Millingh van Gerwen, schout aldaar, hierbij gespeeld heeft, en toestand gevangenis</t>
  </si>
  <si>
    <t>https://proxy.archieven.nl/235/A8E314D5C61D4DC4892EA01AA631FFF7</t>
  </si>
  <si>
    <t>Resoluties nsr 1856 - 2894</t>
  </si>
  <si>
    <t>https://proxy.archieven.nl/235/0A858B15C62E458EACBB5D1E0FE591B7</t>
  </si>
  <si>
    <t>512</t>
  </si>
  <si>
    <t>Aanstelling ambtenaren in Markiezaat van Bergen op Zoom, toepassing zogenaamde "politieke reformatie" en rol officie-fiscaal hierbij</t>
  </si>
  <si>
    <t>https://proxy.archieven.nl/235/41D93D55DE1442A1A217F1AFC2B96A14</t>
  </si>
  <si>
    <t>528</t>
  </si>
  <si>
    <t>Verklaringen van personen op verzoek van Johanna Mies, weduwe Isaak van Buurkom, in Oudenbosch over onzedelijk gedrag van Stephanus Aegidii, pastoor in Gastel en eertijds kapelaan in Oudenbosch</t>
  </si>
  <si>
    <t>https://proxy.archieven.nl/235/35C5F1D033B84CF6B16DBC9A1837F15B</t>
  </si>
  <si>
    <t>Onderzoek naar moord op Johannes Widdershoven in Heerlen</t>
  </si>
  <si>
    <t>https://proxy.archieven.nl/235/F0C56E9F131C4E8FBC51E863722637BD</t>
  </si>
  <si>
    <t>566</t>
  </si>
  <si>
    <t>Onderzoek naar lotgevallen van Jan van Es (tweemaal ontvoerd) in Oss en gedragingen van diverse personen in deze zaak</t>
  </si>
  <si>
    <t>https://proxy.archieven.nl/235/A9360A6B963646D7A33E2983552233D3</t>
  </si>
  <si>
    <t>Onderzoek naar doodslag op dragonder Johannes Pipers door andere dragonder, optreden drossaard van Loon op Zand tegen dader en hieruit voortvloeiend competentieprobleem tussen civiele en militaire jurisdictie</t>
  </si>
  <si>
    <t>https://proxy.archieven.nl/235/752A1D1ADD154CEC80782BE93880776F</t>
  </si>
  <si>
    <t>577</t>
  </si>
  <si>
    <t>Onderzoek naar gebeurtenissen in en gedragingen van ingezetenen stad en Baronie van Breda gedurende inval Fransen (1e pak)</t>
  </si>
  <si>
    <t>https://proxy.archieven.nl/235/C6D3BFD724E3421F9E54521E2BB820BA</t>
  </si>
  <si>
    <t>578</t>
  </si>
  <si>
    <t>Onderzoek naar gebeurtenissen in en gedragingen van ingezetenen stad en Baronie van Breda gedurende inval Fransen (2e pak)</t>
  </si>
  <si>
    <t>https://proxy.archieven.nl/235/987EBCFE970B47D7AD70B17D7B94553B</t>
  </si>
  <si>
    <t>Resoluties nrs 2895 - 3364</t>
  </si>
  <si>
    <t>https://proxy.archieven.nl/235/C44B7E6746374AA1968E387A48D7AC3C</t>
  </si>
  <si>
    <t>601</t>
  </si>
  <si>
    <t>Rol civiele en criminele zaken</t>
  </si>
  <si>
    <t>https://proxy.archieven.nl/235/DE68EC3B43C045789F85B6CBDE0205A3</t>
  </si>
  <si>
    <t>https://proxy.archieven.nl/235/335A9681794E47139444AA8B1CE5A636</t>
  </si>
  <si>
    <t>624</t>
  </si>
  <si>
    <t>https://proxy.archieven.nl/235/B251138E22114DA7856E89E1E21D3DBB</t>
  </si>
  <si>
    <t>https://proxy.archieven.nl/235/CD9D5751E9C944EDA9399EFC2BFE44C7</t>
  </si>
  <si>
    <t>631</t>
  </si>
  <si>
    <t>https://proxy.archieven.nl/235/DF974274B7594554ABDAB841B8BE30A0</t>
  </si>
  <si>
    <t>633</t>
  </si>
  <si>
    <t>https://proxy.archieven.nl/235/999D9372E72F49959400389EEB18BF80</t>
  </si>
  <si>
    <t>634</t>
  </si>
  <si>
    <t>https://proxy.archieven.nl/235/804B2456B5CB442B8E17BA3DE92508D4</t>
  </si>
  <si>
    <t>635</t>
  </si>
  <si>
    <t>https://proxy.archieven.nl/235/6CEE8BF2676546CA915E20F005006E2C</t>
  </si>
  <si>
    <t>646</t>
  </si>
  <si>
    <t>https://proxy.archieven.nl/235/EE529E2BC4AD4FCF8EDD0900CA2BCBEC</t>
  </si>
  <si>
    <t>654</t>
  </si>
  <si>
    <t>https://proxy.archieven.nl/235/F2B0E3D3A7E04262A16CF2ACA8073B67</t>
  </si>
  <si>
    <t>655</t>
  </si>
  <si>
    <t>https://proxy.archieven.nl/235/7E16482C329C43A689273561C514F305</t>
  </si>
  <si>
    <t>656</t>
  </si>
  <si>
    <t>https://proxy.archieven.nl/235/9D25D3E1214C42A99AD692B74F92DBAF</t>
  </si>
  <si>
    <t>703</t>
  </si>
  <si>
    <t>https://proxy.archieven.nl/235/456CF34D8C17426391CD6AAF7F0A1078</t>
  </si>
  <si>
    <t>https://proxy.archieven.nl/235/555AF5644B99424D89388DD764C8D306</t>
  </si>
  <si>
    <t>705</t>
  </si>
  <si>
    <t>https://proxy.archieven.nl/235/E2EC3EA5377D4C6B904D7F103EECC2F7</t>
  </si>
  <si>
    <t>https://proxy.archieven.nl/235/0ED0A40613CB45558FC56613D0A80F18</t>
  </si>
  <si>
    <t>https://proxy.archieven.nl/235/CFD3E4A99B4B4FB7B6031ED85C72B7D5</t>
  </si>
  <si>
    <t>https://proxy.archieven.nl/235/EF18F378D8784EA99CD1CA039F8E99BD</t>
  </si>
  <si>
    <t>https://proxy.archieven.nl/235/015D4DF20D13479CB32C2D6FAE3763DB</t>
  </si>
  <si>
    <t>742</t>
  </si>
  <si>
    <t>https://proxy.archieven.nl/235/B37C82015D8849039DE34EA104EDB965</t>
  </si>
  <si>
    <t>756</t>
  </si>
  <si>
    <t>https://proxy.archieven.nl/235/941CACBC339345B6B51A3AB5FF669B5A</t>
  </si>
  <si>
    <t>757</t>
  </si>
  <si>
    <t>https://proxy.archieven.nl/235/5E010935B55349FB85EB987E9F412C33</t>
  </si>
  <si>
    <t>https://proxy.archieven.nl/235/70ACDEB5DC2848E995DB9C20DFDFB246</t>
  </si>
  <si>
    <t>https://proxy.archieven.nl/235/84E8CAD4FE13475EA8024D26A4AE133B</t>
  </si>
  <si>
    <t>788.0001</t>
  </si>
  <si>
    <t>Goris van den Dijk, eerst in Brussel, nu in Hoorn, contra Tanneke Klaas Baten in Bergen op Zoom:  terugbetaling som geld</t>
  </si>
  <si>
    <t>https://proxy.archieven.nl/235/CD78258ECEB9440F92AE8B4F35539D4E</t>
  </si>
  <si>
    <t>788.0002</t>
  </si>
  <si>
    <t>Jan Eritsen, als gemachtigde van Bartholomeus Buisgryphius, eigenaar van perceel land in Fijnaart, contra Huibrecht Adriaan Goers, gebruiker van dat land:  rechtmatigheid pacht</t>
  </si>
  <si>
    <t>https://proxy.archieven.nl/235/30710993E3C14511A84AED39D7BC9C81</t>
  </si>
  <si>
    <t>788.0003</t>
  </si>
  <si>
    <t>Rochus Gijsbrechtsen in Dordrecht contra Nicolaas Pijl, commies in Willemstad:  betaling achterstallige pacht</t>
  </si>
  <si>
    <t>https://proxy.archieven.nl/235/1A4392C836274B868958C7C3B4EB3FBA</t>
  </si>
  <si>
    <t>788.0004</t>
  </si>
  <si>
    <t>Anthonis Jansen van Cuijk, brouwer in Bergen op Zoom contra Abraham Vismeester in Antwerpen:  som geld</t>
  </si>
  <si>
    <t>https://proxy.archieven.nl/235/14BE50DC561E4EDE8662446BD7D882DE</t>
  </si>
  <si>
    <t>788.0005</t>
  </si>
  <si>
    <t>Clara van Megen, contra Bartholomeus van Gelind, als rentmeester van Maurits, graaf van Nassau, over het nieuw bedijkte land van Heijningen:  recht op 2 percelen land in Heijningen krachtens erfenis</t>
  </si>
  <si>
    <t>https://proxy.archieven.nl/235/E410325AF28342C399F9C3838E4C48DB</t>
  </si>
  <si>
    <t>788.0006</t>
  </si>
  <si>
    <t>Thielman Dirksen in Bergen op Zoom contra Helias de Lion, drossaard van Bergen op Zoom en François de Manteau, buitenburgemeester:  in strijd met privileges van Brabant en Bergen op Zoom gevangen zetten van eiser wegens overtreding van ordonnantie op brouwerijen</t>
  </si>
  <si>
    <t>https://proxy.archieven.nl/235/6B7265AA6CF041D8BB30D845951B48CE</t>
  </si>
  <si>
    <t>788.0007</t>
  </si>
  <si>
    <t>Arent van Dorp, heer van Middelharnis, contra Bartholomeus Griphius Buis:  achterstallige rente koopsom van hoeve in Fijnaart</t>
  </si>
  <si>
    <t>https://proxy.archieven.nl/235/8A9BF941FB844460A027F07E0299ACF2</t>
  </si>
  <si>
    <t>788.0008</t>
  </si>
  <si>
    <t>Peter Cornelissen Geers in Willemstad contra Cornelis Splinter, schout van Willemstad</t>
  </si>
  <si>
    <t>https://proxy.archieven.nl/235/D184FE13C3914E98B3BC2B06A4DF0129</t>
  </si>
  <si>
    <t>788.0009</t>
  </si>
  <si>
    <t>Jan Pietersen Cremer, rentmeester geestelijke en geconfisqueerde goederen in Bergen op Zoom, contra Jan Hermansen Beenhouder:  achterstallige cijns, te heffen door klooster van Muisen bij Mechelen</t>
  </si>
  <si>
    <t>https://proxy.archieven.nl/235/0854DB9944914B378CE7A52E1CB290CB</t>
  </si>
  <si>
    <t>788.0010</t>
  </si>
  <si>
    <t>Anthonis Jansen van Cuijk /  Gerrit Jansen /  Cornelis Pietersen / en weduwe Pieter Stevens, allen brouwers in Bergen op Zoom, contra Elias de Lion, drossaard en superintendent gemene middelen van Bergen op Zoom:  hoogte impost op bieren</t>
  </si>
  <si>
    <t>https://proxy.archieven.nl/235/1BF81300BBD945A2B55E7F71F4254199</t>
  </si>
  <si>
    <t>788.0011</t>
  </si>
  <si>
    <t>Schout en kerkmeesters van Scherpenisse contra erfgenamen van Vincent Walravens, in leven schaliedekker in Bergen op Zoom</t>
  </si>
  <si>
    <t>https://proxy.archieven.nl/235/5D681098409941F1B46D65CE12AA5A18</t>
  </si>
  <si>
    <t>788.0012</t>
  </si>
  <si>
    <t>Leonora van Schoonbeke, weduwe Gielis, pensionaris van Antwerpen, contra Philips Mallery, advocaat in Antwerpen</t>
  </si>
  <si>
    <t>https://proxy.archieven.nl/235/DD5079EF996443DF83F7E27CBC898950</t>
  </si>
  <si>
    <t>788.0013</t>
  </si>
  <si>
    <t>Jan Bazijn, als voogd van Hans Petersen, contra Cornelis Petersen, brouwer in Bergen op Zoom:  door Hans Petersen geërfde goederen</t>
  </si>
  <si>
    <t>https://proxy.archieven.nl/235/F2750F72C59042319C8F36BDDF2510AE</t>
  </si>
  <si>
    <t>788.0014</t>
  </si>
  <si>
    <t>Thomas Gillissen, metselaar in Bergen op Zoom, contra Elias de Loy, drossaard van Bergen op Zoom, en François Manteau</t>
  </si>
  <si>
    <t>https://proxy.archieven.nl/235/31A6A341465048488AAE2CE3E12331D1</t>
  </si>
  <si>
    <t>788.0015</t>
  </si>
  <si>
    <t>Pieter Cornelissen Cours in Willemstad contra Lodewijk de Pottere, gemachtigde van Guillem Brand</t>
  </si>
  <si>
    <t>https://proxy.archieven.nl/235/1B8D8377989847279481A666B0BA8138</t>
  </si>
  <si>
    <t>788.0016</t>
  </si>
  <si>
    <t>Jacqueline van Cleve, weduwe Jaspar van der Meijene, contra Philips Klaassen in Bergen op Zoom:  partij hout</t>
  </si>
  <si>
    <t>https://proxy.archieven.nl/235/1E17160B3886455CA120A95700056833</t>
  </si>
  <si>
    <t>788.0017</t>
  </si>
  <si>
    <t>Thomas Gillissen Metzer in Bergen op Zoom contra Cornelis Quirijnsen Bellen, deurwaarder in Bergen op Zoom:  verhaal van som geld uit goederen, nagelaten door Joos Adriaansen en door Metzer in bezit genomen</t>
  </si>
  <si>
    <t>https://proxy.archieven.nl/235/EDFDD5C577B24D878CDE5A81FFAD4B31</t>
  </si>
  <si>
    <t>788.0018</t>
  </si>
  <si>
    <t>Cornelis Pieters, brouwer in Bergen op Zoom contra Henrik van Goorle in Bergen op Zoom:  perceel land</t>
  </si>
  <si>
    <t>https://proxy.archieven.nl/235/6E77B22F8D104ADCB6396FE8DFEA58CB</t>
  </si>
  <si>
    <t>788.0019</t>
  </si>
  <si>
    <t>Adriaan Jan Adriaansen in Hooge Zwaluwe contra schout en gezworenen van Terheijden:  schepenschuldakte</t>
  </si>
  <si>
    <t>https://proxy.archieven.nl/235/982808DD7A7440069E0BF7B2A052177D</t>
  </si>
  <si>
    <t>788.0020</t>
  </si>
  <si>
    <t>Ingezetenen en naburen van Breugel contra erfgenamen Hendrik van den Leemput:  vrijdom van oorlogslasten</t>
  </si>
  <si>
    <t>https://proxy.archieven.nl/235/4517392591F34DDC8470FCBCD245FDD4</t>
  </si>
  <si>
    <t>788.0021</t>
  </si>
  <si>
    <t>Elisabeth Daams, weduwe Baptista van Vogelsank, contra Jan Baptista van Vogelsank:  nalatenschap Baptista van Vogelsank</t>
  </si>
  <si>
    <t>https://proxy.archieven.nl/235/3D21E677EACD410CB6A34823CF41AB65</t>
  </si>
  <si>
    <t>788.0022</t>
  </si>
  <si>
    <t>Hendrik Jansen Hembrechts contra Henrik Lemsen:  som geld</t>
  </si>
  <si>
    <t>https://proxy.archieven.nl/235/8DF0916F62E94FB6AA80CFA538B386C0</t>
  </si>
  <si>
    <t>788.0023</t>
  </si>
  <si>
    <t>Herman Jobsen contra Geert Moermans, beiden in Bergen op Zoom</t>
  </si>
  <si>
    <t>https://proxy.archieven.nl/235/2D8F3ACA73FD4D5FA137416409579914</t>
  </si>
  <si>
    <t>788.0024</t>
  </si>
  <si>
    <t>Claude Michault in Prinsenland contra Daniël Gleser in Antwerpen:  stellen van borgtocht</t>
  </si>
  <si>
    <t>https://proxy.archieven.nl/235/C11C3C1AC1974AE79282034BAAF3EE48</t>
  </si>
  <si>
    <t>788.0025</t>
  </si>
  <si>
    <t>Adriaan Hubert Nobels in Princenhage contra Peter van Alphen in Breda:  betaling verbouwing en reparaties aan huis in Breda</t>
  </si>
  <si>
    <t>https://proxy.archieven.nl/235/C7C269F60E8C4B5394A1EF5CE6299C62</t>
  </si>
  <si>
    <t>788.0026</t>
  </si>
  <si>
    <t>Hendrik Jansen van Wouw in Bergen op Zoom contra Adriaan Willemsen /  Margriet Willemsdr, weduwe Frans Jansen /  en Jan de Hase, waard in Bergen op Zoom:  overname huis De Wolsack in Bergen op Zoom en betaling rente van koopsom en betaling wijnkoop bij openbare verkoop van genoemd huis</t>
  </si>
  <si>
    <t>https://proxy.archieven.nl/235/14DAE0F5EC1145B79253EB34946A8D74</t>
  </si>
  <si>
    <t>788.0027</t>
  </si>
  <si>
    <t>Cathelijn Jansen van Bedaf in Breda contra Adriaan Henriks Crempels van Oosterhout:  alimentatie voor zoon van Bedaf, waarvan Crempels de vader zou zijn</t>
  </si>
  <si>
    <t>https://proxy.archieven.nl/235/B6B54EF67BAF46139F3307EB2EF14D0D</t>
  </si>
  <si>
    <t>788.0028</t>
  </si>
  <si>
    <t>Christiaan Beens in Zevenbergen contra bestuur van Terheijden:  betaling personele en patrimoniële lasten in Terheijden</t>
  </si>
  <si>
    <t>https://proxy.archieven.nl/235/BF1418B4E7B346DA8C56FCD229B74F5E</t>
  </si>
  <si>
    <t>788.0029</t>
  </si>
  <si>
    <t>Jan Bouwensen, schipper in Dordrecht, contra Willem Jorissen, brouwer in Roosendaal:  terugbetaling van som geld wegens borg voor levering partij boekweit</t>
  </si>
  <si>
    <t>https://proxy.archieven.nl/235/F682082A21D04261BCEA09B4451A5416</t>
  </si>
  <si>
    <t>788.0030</t>
  </si>
  <si>
    <t>Anthonio Douchy, heer van Crubeke, contra Jacob Stegemans: nalatenschap Elisabeth Stegemans, in leven echtgenote van Jaspar Douchy, heer van Crubeke</t>
  </si>
  <si>
    <t>https://proxy.archieven.nl/235/9E35AB00786E479CB2D0140AF083BD41</t>
  </si>
  <si>
    <t>788.0031</t>
  </si>
  <si>
    <t>Peter Adriaansen de Hoen in Ginneken contra Gielis Peters / weduwe Cornelis Wachmans /  Willem Snellen /  Cornelis Meren /  Jan Matheus Wachmans, en zoon van Cornelis Lambrechts Comenelen:  kwijtschelding van 4 jaar rente en jaar pacht en uitstel van betaling</t>
  </si>
  <si>
    <t>https://proxy.archieven.nl/235/D673B6641B0443DF93B2FBFA95FACAAF</t>
  </si>
  <si>
    <t>788.0032</t>
  </si>
  <si>
    <t>Anchem Anchems Koek en Floris Harmansen, beiden in Breda, contra Mathijs Meinertsen Hagen:  terugbetaling onderhoudskosten huis van gedaagde in Breda, door hem ontruimd wegens inname van Breda in 1581</t>
  </si>
  <si>
    <t>https://proxy.archieven.nl/235/9AF3D783EC354C009C6887FF5604C75A</t>
  </si>
  <si>
    <t>788.0033</t>
  </si>
  <si>
    <t>Andries de Kok, controleur gemene middelen in Breda, contra Jan Geerts van der Aa, linnenkoopman in Emert:  obligatie</t>
  </si>
  <si>
    <t>https://proxy.archieven.nl/235/3BC9B6D7CB7244EBB46FF4785735D3B2</t>
  </si>
  <si>
    <t>788.0034</t>
  </si>
  <si>
    <t>Claude Michault contra bestuur van Princenhage,  Wouter Cornelis Omen en Anthonis Lips:  afpanding wegens niet betalen Spaanse contributie</t>
  </si>
  <si>
    <t>https://proxy.archieven.nl/235/8C1142C107F04A81A7ED4917A9FE4E86</t>
  </si>
  <si>
    <t>788.0035</t>
  </si>
  <si>
    <t>Lieven Vuytenhove in Bergen op Zoom contra Jeronimus van der Perre, griffier van Bergen op Zoom</t>
  </si>
  <si>
    <t>https://proxy.archieven.nl/235/6306F640B6F74554965B12B5DB2F4C7C</t>
  </si>
  <si>
    <t>788.0036</t>
  </si>
  <si>
    <t>Jacob de Vriese, oud-wethouder van Bergen op Zoom, in Zierikzee, contra Herrie Jobsen, korteroede in Bergen op Zoom, tevens als voogd weeskinderen van Cornelis Pouwelsen, en als gemachtigde van zijn zwagers Michiel Willemsen en Adriaan Adriaanse, beiden schippers in Zierikzee:  naasting perceel land</t>
  </si>
  <si>
    <t>https://proxy.archieven.nl/235/D38EDB1C803646DCB5B10D0C177953FE</t>
  </si>
  <si>
    <t>788.0037</t>
  </si>
  <si>
    <t>Marinus van der Weelde contra bestuur van Princenhage: geldigheid obligatie</t>
  </si>
  <si>
    <t>https://proxy.archieven.nl/235/34C6BAFE80234F18B112088BE2E9165A</t>
  </si>
  <si>
    <t>788.0038</t>
  </si>
  <si>
    <t>Jan Anthonis in Den Haag contra Jan Cornelis Wolf in Oudenbosch:  obligatie in boedel van Willem Cornelissen van der Donk, over wiens kinderen Jan Cornelis Wolf voogd is geweest</t>
  </si>
  <si>
    <t>https://proxy.archieven.nl/235/20C5A7D9AE424898A7143A3BDDF1A353</t>
  </si>
  <si>
    <t>788.0039</t>
  </si>
  <si>
    <t>Susanna Beijerlinks, weduwe Adriaan Willemse, in leven secretaris van Bergen op Zoom, contra Philip Niclaassen in Bergen op Zoom, tevens voor Heilwig Woutersdr, weduwe Nicolaas Jansen:  borg van 2 huizen in Bergen op Zoom, opgeëist door Jacobmina Cornelisdr,  weduwe Pieter Godschalk</t>
  </si>
  <si>
    <t>https://proxy.archieven.nl/235/5B78CBAE1D3346CABFDD476C94866541</t>
  </si>
  <si>
    <t>788.0040</t>
  </si>
  <si>
    <t>Catharina van Bronckhorst en Batenburg, weduwe van Jan van Renesse, in leven heer van Elderen, Mal, contra Louris Vinken, in Breda, als man van Jacobijne Liedekerke, tevoren weduwe Jacob Jan Corstiaanse, in leven schout van Zundert: schuld</t>
  </si>
  <si>
    <t>https://proxy.archieven.nl/235/E72551ABD8CB475C8658C754D9659EA0</t>
  </si>
  <si>
    <t>788.0041</t>
  </si>
  <si>
    <t>Jan Dreyschoir contra Peter Jansen Metzer en weduwe Philip Niclaassen in Bergen op Zoom</t>
  </si>
  <si>
    <t>https://proxy.archieven.nl/235/C3C619D1087D46488D59F063BE0A4F65</t>
  </si>
  <si>
    <t>788.0042</t>
  </si>
  <si>
    <t>Seger Gerritsen in Breda, erfgenaam van Coenraad Ewouts, contra Maria Hendriks Wilriks, weduwe Cornelis van Oeteren in Breda en andere erfgenamen van Henrik Wilriks: rekenschap over beheer boedel van Wilriks die Ewouts gehad heeft</t>
  </si>
  <si>
    <t>https://proxy.archieven.nl/235/E06624B2B22D4B5FB075ABA9E983F772</t>
  </si>
  <si>
    <t>788.0043</t>
  </si>
  <si>
    <t>Joachim Gillis, licentiaat in de rechten, schepen van Breda, contra de andere crediteuren van Robrecht en Christoffel Gillis:  eis van preferentie</t>
  </si>
  <si>
    <t>https://proxy.archieven.nl/235/B758B3627EBE493B95775F5F112833FE</t>
  </si>
  <si>
    <t>788.0044</t>
  </si>
  <si>
    <t>Frederik van der Heiden en Jan Haaswinkel, als curateurs sterfhuis Cornelis van der Heiden in Willemstad, contra Jan Maillet, ook voor zijn zusters Magdalena en Judith, interveniërende voor Matheus Cornelissen, pachter 13e kavel in Heijningen:   eis tot overname en voortzetting proces, gevoerd door wijlen Lenaard Maillet junior, als gedaagde, over schuld wegens dijkschotten</t>
  </si>
  <si>
    <t>https://proxy.archieven.nl/235/BC11165A048F4D7CAA8FBC763C14A5A7</t>
  </si>
  <si>
    <t>788.0045</t>
  </si>
  <si>
    <t>Cornelis Gerrit Igrams contra Robrecht Jansen van Heusden in Breda</t>
  </si>
  <si>
    <t>https://proxy.archieven.nl/235/0FFFC7D1882841218DFABE6C936253BA</t>
  </si>
  <si>
    <t>788.0046</t>
  </si>
  <si>
    <t>Adriaan Cornelis Hugens in Armuden, als voogd kinderen van Pieter Cornelis Hugens, en Adriaanten Jacobsdr van Breda contra  Adriaan Crijns in Steenbergen:  som geld</t>
  </si>
  <si>
    <t>https://proxy.archieven.nl/235/0F01D8C586294534A0459BA69CB5650C</t>
  </si>
  <si>
    <t>788.0047</t>
  </si>
  <si>
    <t>Godevaart Montens en Peter de Molin alias Slachmulder, koopman in Antwerpen, wonende in Middelburg:  goederen van hun krankzinnige zuster Josina in baronie van Breda</t>
  </si>
  <si>
    <t>https://proxy.archieven.nl/235/7390151FDE104307BAB15C2ACF64651A</t>
  </si>
  <si>
    <t>788.0048</t>
  </si>
  <si>
    <t>Laurijs Baks contra Johan van Resigem, koopman in Middelburg:  schulden</t>
  </si>
  <si>
    <t>https://proxy.archieven.nl/235/2822E558D002443B830986F70D50788D</t>
  </si>
  <si>
    <t>788.0049</t>
  </si>
  <si>
    <t>Aart van Ede, koopman in Frankfurt, tevens als voogd kinderen van zijn broer Cornelis, contra Cornelis Imants van Zuidland, schout en dijkgraaf van Steenbergen:  borgstelling voor Van Ede</t>
  </si>
  <si>
    <t>https://proxy.archieven.nl/235/039B982F4B9847E7B3A450C801EF49B3</t>
  </si>
  <si>
    <t>788.0050</t>
  </si>
  <si>
    <t>Jan Pietersen van Gemert in Gorcum, als man en voogd van Henrikje Jaspersen van Bel, contra Janneke van Duinhoven in Aarle:  betaling pacht</t>
  </si>
  <si>
    <t>https://proxy.archieven.nl/235/4B26F85EFC6043C7A19A7B65E9DCF25F</t>
  </si>
  <si>
    <t>788.0051</t>
  </si>
  <si>
    <t>Sebastiaan Jansen, vorster in Willemstad, contra Jeroen Eikberg, tevens voor zijn mede-erfgenamen van wijlen Adriaan Gijsbrechtsen Eikberg:  levering van wintergerst, al in 1578 door wijlen Adriaan voornoemd betaald, en betaling van door Eikberg geleverd brandhout</t>
  </si>
  <si>
    <t>https://proxy.archieven.nl/235/32E08D61302E43D884B17F0B45E792E3</t>
  </si>
  <si>
    <t>788.0052</t>
  </si>
  <si>
    <t>Anthonie Carpentier, procureur schepenbank van Bergen op Zoom, contra Tanneke, weduwe Jan de Schaffer en Euwout Euwoutsen Geldersman, als voogd van wezen van voornoemde Jan, in Bergen op Zoom:  obligatie</t>
  </si>
  <si>
    <t>https://proxy.archieven.nl/235/59FF7AF45DCF47DF9DA865DC944C394A</t>
  </si>
  <si>
    <t>788.0053</t>
  </si>
  <si>
    <t>Jacob Cornelissen, burgemeester van Willemstad en Cornelis Jan Lampsen, voortzettend proces van Cornelis Brant, gevolmachtigde van erfgenamen Jan Maartens, in leven voogd weeskinderen van Jan Lamps, en van erfgenamen van Anthonis Heindriksen, gehuwd met weduwe Jan Lamps, contra Cesar Porquijn, heer van Moermont, in Renesse op Schouwen: vrijwaring gedaagden in proces tegen Gilles Vranken</t>
  </si>
  <si>
    <t>https://proxy.archieven.nl/235/B66B03DD1ED44CB5974228A60EF4616E</t>
  </si>
  <si>
    <t>788.0054</t>
  </si>
  <si>
    <t>Anthonis Jansen van Cuijk, brouwer contra Cornelis Jansen Hembrechts, beiden in Bergen op Zoom, voor Aalbrecht Florissen, hopkoopman in Dordrecht:  betaling som geld voor geleverde hop</t>
  </si>
  <si>
    <t>https://proxy.archieven.nl/235/535C70F9D9284D039F0C3F5E61BBBC18</t>
  </si>
  <si>
    <t>788.0055</t>
  </si>
  <si>
    <t>Lucia, weduwe Pieter Adriaan Lenerts, contra Pieter de Waart, eerst in Dordrecht en nu in Den Haag:  terugbetaling van som geld, door Lenerts voorgeschoten aan De Waart voor uitbesteden in Tilburg van diens buitenechtelijk kind</t>
  </si>
  <si>
    <t>https://proxy.archieven.nl/235/055B5005BA5A4608AC428635968C5308</t>
  </si>
  <si>
    <t>788.0056</t>
  </si>
  <si>
    <t>Gillis Vranken in Zevenbergen, als man van Elisabeth Boudewijns, tevoren weduwe Gerrit Havermans, in leven in Breda, contra Jacob Cornelissen, burgemeester van Willemstad:  betaling hypotheek op perceel land in Ruigenhil, eigendom van gedaagde</t>
  </si>
  <si>
    <t>https://proxy.archieven.nl/235/E984D916EEBB453D9266940000426297</t>
  </si>
  <si>
    <t>788.0057</t>
  </si>
  <si>
    <t>Jacob Wachmans en Jan Michielsen van Eindhoven contra Cornelis Fransen Beens /  Jacob Frans Wagemakers /  Rombout Pietersen, als pachters impost waaggelden in Breda: ontduiking impost</t>
  </si>
  <si>
    <t>https://proxy.archieven.nl/235/5A8DB5C9E49F442BB4553DCEA4FA6BD6</t>
  </si>
  <si>
    <t>788.0058</t>
  </si>
  <si>
    <t>Maike Bartholomeusdr, weduwe Peter Stevens, in leven brouwer in Bergen op Zoom, contra Willem Fransen, brouwer in Bergen op Zoom:  openbare verkoop ondanks verzocht uitstel</t>
  </si>
  <si>
    <t>https://proxy.archieven.nl/235/D6DC333062D04522875ED4198719365C</t>
  </si>
  <si>
    <t>788.0059</t>
  </si>
  <si>
    <t>Jan Rombouts Dankaarts, notaris in Den Haag en Jan Henriks, meier in Bocholt, als gemachtigde van pachters goederen abdij Sint-Michiels in Antwerpen, contra Peter van Hoochstraten en Janne Bedaff</t>
  </si>
  <si>
    <t>https://proxy.archieven.nl/235/FA15B58460124A2090AB0F416CBEFC90</t>
  </si>
  <si>
    <t>788.0060</t>
  </si>
  <si>
    <t>Clara Danneux van Warlu, weduwe heer van Vilers, contra Karel en Jan van der Noot:  schulden ten laste van boedel van wijlen Elisabeth van der Noot, weduwe Wencelijn Tserclaas</t>
  </si>
  <si>
    <t>https://proxy.archieven.nl/235/10F9CD656CD147D7BE37290586C35C2D</t>
  </si>
  <si>
    <t>788.0061</t>
  </si>
  <si>
    <t>François Granier cum suis, kooplui in Middelburg, contra Hans van Rijsegem, gevangen in Bergen op Zoom:  bankroet van Van Rijsegem</t>
  </si>
  <si>
    <t>https://proxy.archieven.nl/235/73D5B953E53B43EC8011D382BD181080</t>
  </si>
  <si>
    <t>788.0062</t>
  </si>
  <si>
    <t>Weduwe en erfgenamen van Cornelis van IJpelaar in Breda contra Claarten Gabrielsdr in Zevenbergen, weduwe Jan Maassen van Megen:  borgstelling voor Andries Jan Melissen</t>
  </si>
  <si>
    <t>https://proxy.archieven.nl/235/AC074CE2D7784D34A964703CD9654862</t>
  </si>
  <si>
    <t>788.0063</t>
  </si>
  <si>
    <t>Andries Jan Melissen contra Claarten Gabriels, weduwe Jan Godschalk van Megen:  schadevergoeding wegens gedwongen afstand van huis De Son, door Van Megen ter verkoop gesteld en door Melissen gekocht</t>
  </si>
  <si>
    <t>https://proxy.archieven.nl/235/210A7460D6964EC0809DD9E73F079E83</t>
  </si>
  <si>
    <t>788.0064</t>
  </si>
  <si>
    <t>Joris Peters van Liek contra Peter Henrik Willemsen, beiden in Breda, en Frederik van der Scheren:  som geld</t>
  </si>
  <si>
    <t>https://proxy.archieven.nl/235/0BCE11F90C1C4F14AC56FA83BEA89852</t>
  </si>
  <si>
    <t>788.0065</t>
  </si>
  <si>
    <t>Erfgenamen van Cornelis Pieters en Digna Adriaansdr, zijn weduwe, in leven in Standdaarbuiten, contra Jacob van Zeverdonk, schout van Standdaarbuiten:  verkoop wegens schuld van vruchten in velde staande op land, door Cornelis Pieters in Standdaarbuiten in pacht bezeten</t>
  </si>
  <si>
    <t>https://proxy.archieven.nl/235/64CFFB18732542C8B3231508215F9D69</t>
  </si>
  <si>
    <t>788.0067</t>
  </si>
  <si>
    <t>Peter Cornelis Roelen in Geertruidenberg contra bestuur van Baarle:  betaling 2 obligaties</t>
  </si>
  <si>
    <t>https://proxy.archieven.nl/235/BDA6CF4DDF534AA3BC6B0425F3903616</t>
  </si>
  <si>
    <t>788.0068</t>
  </si>
  <si>
    <t>Anthonis Roggensen contra Cornelis Iemants van Zuidland, schout en dijkgraaf van Steenbergen</t>
  </si>
  <si>
    <t>https://proxy.archieven.nl/235/3ECA14FC19FF45AF8B9BF1C8F1D7F00E</t>
  </si>
  <si>
    <t>788.0069</t>
  </si>
  <si>
    <t>Michiel Willemsen, brouwer in Delft, als gemachtigde van Sijtje Adriaans, weduwe Sacharias Jacobs, schipper, contra Cornelis Jansen Konink, schipper in Oudenbosch:  schuld wegens koop krabschuit</t>
  </si>
  <si>
    <t>https://proxy.archieven.nl/235/64726C6442944A9AAD8350DB4E4119CF</t>
  </si>
  <si>
    <t>788.0070</t>
  </si>
  <si>
    <t>Bartholomeus Bernaarts in Bergen op Zoom contra Marcus Mertensen, pachter bierimpost</t>
  </si>
  <si>
    <t>https://proxy.archieven.nl/235/F5E156D5A6434AC486D2CE70BC9651EA</t>
  </si>
  <si>
    <t>788.0071</t>
  </si>
  <si>
    <t>Jacques Bernaarts contra  erfgenamen van Barbara Obrechts in Bergen op Zoom:  2 obligaties</t>
  </si>
  <si>
    <t>https://proxy.archieven.nl/235/470DB756D5E9436EAD6B4635B9AAE7E4</t>
  </si>
  <si>
    <t>788.0072</t>
  </si>
  <si>
    <t>Willem, natuurlijke zoon van Robrecht van Gend, contra Johan van Raveschot in Sint-Michielsgestel, als man en voogd van zijn vrouw, erfgename van Robrecht van Gend:  deel erfenis</t>
  </si>
  <si>
    <t>https://proxy.archieven.nl/235/DAC2887367C54378B83A7BD91FFFC177</t>
  </si>
  <si>
    <t>788.0073</t>
  </si>
  <si>
    <t>Gijsbrecht van Heerle in Breda, als voogd minderjarige kinderen van wijlen Jan Jan Mathijssen, contra Adriaan Floris Merten Bon, als gemachtigde van Guilliam Willem Guilliams, echtgenoot van Catelijne van Lours, weduwe Michiel Jansen van Breda</t>
  </si>
  <si>
    <t>https://proxy.archieven.nl/235/115B4DE3D20D4D78BB7E63FA0E7A2484</t>
  </si>
  <si>
    <t>788.0074</t>
  </si>
  <si>
    <t>Marie Jans van Hulten, weduwe Willem Lambrechts van Scharenborg, tevoren weduwe Roelof Roelofsen van den Langenberg, in Geertruidenberg, en haar zoon Jan, contra Cornelis Pieter Maas, allen in Zundert, erfgenamen van wijlen Lucia Roelofs:  uitbetaling van door Lucia Roelofs aan haar zoon Roelof van den Langenberg beloofde huwelijksgift</t>
  </si>
  <si>
    <t>https://proxy.archieven.nl/235/8A25C71AECFF4711A4DACFF821E2F461</t>
  </si>
  <si>
    <t>788.0075</t>
  </si>
  <si>
    <t>Jacob Quirijns contra Pieter Hendrikszn Maas</t>
  </si>
  <si>
    <t>https://proxy.archieven.nl/235/D22BE09FB9E54298A3CFB82E8DFF827A</t>
  </si>
  <si>
    <t>788.0077</t>
  </si>
  <si>
    <t>Frederik van der Schure in Breda, tevens voor weeskinderen van zijn 2 overleden broers, contra Peter Wijns, tevens als gemachtigde van andere mede-erfgenamen van Adriaan Wijns, in leven in Oostmalle:  ontheffing voor eiser van doen van rekening voor regeerders van Oostmalle</t>
  </si>
  <si>
    <t>https://proxy.archieven.nl/235/D2ED83C62CD34E19AE5766949DC84885</t>
  </si>
  <si>
    <t>788.0080</t>
  </si>
  <si>
    <t>Jan Simonsen Buis in Niervaart contra Jacob van Zeverdonk, schout van Standdaarbuiten:  aflossing huis</t>
  </si>
  <si>
    <t>https://proxy.archieven.nl/235/B4ADE3248EAB40C189C945F60B2B20DF</t>
  </si>
  <si>
    <t>788.0082</t>
  </si>
  <si>
    <t>Thomas Govertsen, uitgeweken burger van 's-Hertogenbosch, nu in Dordrecht, als lasthebber van Jan Peters, kleermaker in Zaltbommel, zoon en erfgenaam van Peter Andriessen, contra bestuur van Eindhoven, Oerle en Oirschot:  betaling rente 'constitutiebrief' over 16 jaar</t>
  </si>
  <si>
    <t>https://proxy.archieven.nl/235/890BD2CF30184E52A7038168D681936B</t>
  </si>
  <si>
    <t>788.0083</t>
  </si>
  <si>
    <t>Jan Jansen Kempenaar in Bergen op Zoom als man van Maike Petersdr /  Bartholomeus Bernarts, als voogd onmondige kinderen van wijlen Peter Stevens /  en Maike Bartholomeeus, contra Willem Fransen, oud-burgemeester van Bergen op Zoom: verkoop huizen in Bergen op Zoom, voor helft eigendom van kinderen van Stevens, wegens schulden van hun moeder</t>
  </si>
  <si>
    <t>https://proxy.archieven.nl/235/25F4F93CB5AE471DABFABC69315C15EA</t>
  </si>
  <si>
    <t>788.0087</t>
  </si>
  <si>
    <t>Jan Wouters in Oosterhout contra Jan Aartsen Rijen, schout van Oosterhout:  verweer van Van Rijen tegen bevoegdheid van schepenen van Breda in deze zaak terzake van belediging</t>
  </si>
  <si>
    <t>https://proxy.archieven.nl/235/5F319BAAE6D049E4B9FA2415884EE63A</t>
  </si>
  <si>
    <t>788.0089</t>
  </si>
  <si>
    <t>Pachters van molens van Heer in Bergen op Zoom, contra Lontke Willems in Bergen op Zoom</t>
  </si>
  <si>
    <t>https://proxy.archieven.nl/235/7B798C3429BD410A8C212E73F260DB94</t>
  </si>
  <si>
    <t>788.0090</t>
  </si>
  <si>
    <t>Joos Chantremes alias Bruisaulx, kapitein, contra Guillaume Dominik, goudsmid in Middelburg, als man van Beatrice van Schaik, tevoren weduwe Dierik van Claarmont:  borgstelling voor verkoop huis in Bergen op Zoom</t>
  </si>
  <si>
    <t>https://proxy.archieven.nl/235/00A334EF69FE4881826FE0A646ADAAC4</t>
  </si>
  <si>
    <t>788.0100</t>
  </si>
  <si>
    <t>Jakob Abrahams in Breda contra Wouter Woutersen Leijten in Standdaarbuiten:  schuld van Leijten, waarvoor Abrahams borg is gebleven</t>
  </si>
  <si>
    <t>https://proxy.archieven.nl/235/F3C587522A99435F92E1F87F707047FC</t>
  </si>
  <si>
    <t>788.0103</t>
  </si>
  <si>
    <t>Erfgenamen van Laureis Gerrit Bukkinks contra bestuur van Oosterhout</t>
  </si>
  <si>
    <t>https://proxy.archieven.nl/235/2AC57BF9BFAC464F8FC8301B8493C43F</t>
  </si>
  <si>
    <t>788.0104</t>
  </si>
  <si>
    <t>Arent van Dorp, heer van Middelharnis, contra Elias le Lion, drossaard van Bergen op Zoom, ingelanden Sint-Maartenspolder:  afstaan perceel aanwas van genoemde polder en betaling geld wegens onrechtmatig gebruik daarvan door gedaagden</t>
  </si>
  <si>
    <t>https://proxy.archieven.nl/235/B626516200A343B09A91E0289F31E96D</t>
  </si>
  <si>
    <t>788.0105</t>
  </si>
  <si>
    <t>Godevaart van Eijk in Bergen op Zoom, als erfgenaam van zijn moeder Barbara van den Stayakker, contra Willem van Chanu in Aarle -Beek, als man wijlen Anna van der Aalsfort, tevoren weduwe Herman van Brempt:  onbetaalde jaarrente</t>
  </si>
  <si>
    <t>https://proxy.archieven.nl/235/52E7B6B87E454B2FAC2E938CB4713062</t>
  </si>
  <si>
    <t>788.0115</t>
  </si>
  <si>
    <t>Godevaart van Eik, contra Jacob Fransen Beijaarts, en zijn zoon Joseph in Oisterwijk:  nalatenschap Hendrikje van de Stadeakker, in leven weduwe Dirk Arntsen Dirks, in zijn leven raad van 's-Hertogenbosch</t>
  </si>
  <si>
    <t>https://proxy.archieven.nl/235/5F857FC41D404BDE9AD8639CD6488376</t>
  </si>
  <si>
    <t>788.0124</t>
  </si>
  <si>
    <t>Jan Pietersen Verschoor in Willemstad contra Anna Philips Spronksdr in Etten:  som geld</t>
  </si>
  <si>
    <t>https://proxy.archieven.nl/235/2FD65573000343ABA8834FAE87A946DC</t>
  </si>
  <si>
    <t>788.0125</t>
  </si>
  <si>
    <t>François de Bruges, kapitein in Staatse dienst, contra Ferdinando Lemmens in Westerloo:  2 obligaties</t>
  </si>
  <si>
    <t>https://proxy.archieven.nl/235/CC96EBEB6E0D4EFEA3FBF54D9311865F</t>
  </si>
  <si>
    <t>788.0128</t>
  </si>
  <si>
    <t>Johan de Loekere in Breda contra Johan van der Mijlen, predikant in Breda, als man van Agatha Gijsbrechtsen, tevoren weduwe Cornelis Wijnantsen van Medemblik, en als voogd van zijn stiefkind:  nakoming koopcontract voor huis</t>
  </si>
  <si>
    <t>https://proxy.archieven.nl/235/6B60C8BE066148BD93B080A4B70C43A5</t>
  </si>
  <si>
    <t>788.0133</t>
  </si>
  <si>
    <t>Warnaart Aartsen in Halsteren contra Dignis Petersen, schipper en vettewarier in Bergen op Zoom:  openbare verkoop wegens som geld, spruitend uit levering partij gezouten vis</t>
  </si>
  <si>
    <t>https://proxy.archieven.nl/235/B0F56EA20E9C4FF999FA575CE8C69AA8</t>
  </si>
  <si>
    <t>788.0134</t>
  </si>
  <si>
    <t>Cornelis Andriessen in Standdaarbuiten contra Hans van Zeverdonk, schout van Standdaarbuiten, en Cornelis van Putten in Breda, als voogden over kinderen van wijlen Jacques van Zeverdonk, in leven rentmeester in Standdaarbuiten:  schuld aan Jacques van Zeverdonk</t>
  </si>
  <si>
    <t>https://proxy.archieven.nl/235/60C8CBBE354D4A6881792A9B77918BC7</t>
  </si>
  <si>
    <t>788.0140</t>
  </si>
  <si>
    <t>Jan Jacobsen de Jonge, landman in Steenbergen, contra Adriaan Quirijnsen, getrouwd met weduwe Anthonie Langele: som geld wegens verkochte veldvruchten, waarvoor Langele borg geweest was</t>
  </si>
  <si>
    <t>https://proxy.archieven.nl/235/A4215319F5C2438EA47421FBB6F50187</t>
  </si>
  <si>
    <t>788.0145</t>
  </si>
  <si>
    <t>Bestuur van Oosterhout contra Floris Jansen van der Meer, burgemeester, en Mathijs van Klootwijk, rentmeester visserij van Geertruidenberg:  vrijdom van koningsbede en andere lasten van goederen gedaagden onder Oosterhout</t>
  </si>
  <si>
    <t>https://proxy.archieven.nl/235/4506A20C40E64830B09CDFC1AB5F7EA4</t>
  </si>
  <si>
    <t>788.0148</t>
  </si>
  <si>
    <t>Peter Peters Stikkers, schipper in Breda, contra Simon van der Heggen in Breda:  som geld</t>
  </si>
  <si>
    <t>https://proxy.archieven.nl/235/A510C189040647549274EE9A6DCF5395</t>
  </si>
  <si>
    <t>788.0150</t>
  </si>
  <si>
    <t>Adriaan Hendriksen van der Donk in Rotterdam contra Rombout Jansen van der Stege in Oudenbosch:  som geld</t>
  </si>
  <si>
    <t>https://proxy.archieven.nl/235/0642BC23A24A43B2A5B4503D9684D61B</t>
  </si>
  <si>
    <t>788.0152</t>
  </si>
  <si>
    <t>Agneta Gerrits, weduwe Elias Gijsels, in Leiden, ook voor haar kinderen, contra Dionisius Feiten, prelaat abdij van Sint-Michiels in Antwerpen, interveniërend voor zijn pachters:  alimentatie voor weduwe Gijsels</t>
  </si>
  <si>
    <t>https://proxy.archieven.nl/235/0B7C33F1986F406C80A2549C40512CC5</t>
  </si>
  <si>
    <t>788.0153</t>
  </si>
  <si>
    <t>Weduwe en wezen van Jan Florissen van Grijpskerke contra erfgenamen van Oude Adriaan Goortsen in Breda, Willemstad en Roosendaal:  uitbetaling erfrente op hoeve in Oudenbosch</t>
  </si>
  <si>
    <t>https://proxy.archieven.nl/235/F0EF119BACC14E9ABCE7C08CF54572AB</t>
  </si>
  <si>
    <t>788.0157</t>
  </si>
  <si>
    <t>Peter van Aken in Grave contra Robrecht Hoorntkens, secretaris, en bestuur van Aarle, Beek en Rixtel:  som geld</t>
  </si>
  <si>
    <t>https://proxy.archieven.nl/235/AC1825A8922C4BABA6816EAFA5075453</t>
  </si>
  <si>
    <t>788.0163</t>
  </si>
  <si>
    <t>Claude Michault contra Maria van Groenevelt, weduwe Charles de Heraugière, in leven gouverneur van Breda:  naasting huis De Emer in Princenhage toebehoord hebbend aan Wijnand Michault</t>
  </si>
  <si>
    <t>https://proxy.archieven.nl/235/EB2D05F4E59C4739A5EADE1257454ED7</t>
  </si>
  <si>
    <t>788.0164</t>
  </si>
  <si>
    <t>Johan Pascasi Turck, secretaris in Wouw, contra Anthonie Cornelissen, waard in Bergen op Zoom, als gemachtigde van Pieter Proost:  rechtmatigheid van schuldgijzeling</t>
  </si>
  <si>
    <t>https://proxy.archieven.nl/235/89475E5F312E44118CA68F82215859B4</t>
  </si>
  <si>
    <t>788.0168</t>
  </si>
  <si>
    <t>Jan Willemsen van Diependaal in Princenhage contra Jan Jan Oninks:  verkoop hoeve</t>
  </si>
  <si>
    <t>https://proxy.archieven.nl/235/BEA29CF8F7434E1192F956DB812AA993</t>
  </si>
  <si>
    <t>788.0170</t>
  </si>
  <si>
    <t>Erfgenamen Gerrit Jacobsen in Princenhage contra Jan Baptista Vogelsank, schout van Terheijden, voortzettend proces van Anthonia Koninks, in leven weduwe Mattheus Dierik Aartsen Wachmans in Breda:  naasting jaarrente van 5 viertel rogge aan Koninks verkocht door Cornelis Cornelis Goris</t>
  </si>
  <si>
    <t>https://proxy.archieven.nl/235/045F5CFD68E34EF18812679372965B8F</t>
  </si>
  <si>
    <t>788.0172</t>
  </si>
  <si>
    <t>Cornelis Henriksen Moij in Nieuwerkerk in Duiveland, als man van Janneke Rombout van der Stege, en Jan Adriaanse Hollander in Fijnaart, als man van Maike Rombout van der Stege, erfgenamen van Rombout Jansen van der Stege en Soetgen Cornelis Meestersdr, hun vader en moeder contra bestuur van Oudenbosch:  obligatie</t>
  </si>
  <si>
    <t>https://proxy.archieven.nl/235/3B0AC84D99B74C99A07C40342AD62527</t>
  </si>
  <si>
    <t>788.0175</t>
  </si>
  <si>
    <t>Erfgenamen Rochus Aartsen in Bergen op Zoom contra bestuur van Wouw:  berekening 5e penning, te betalen op waarde van het land</t>
  </si>
  <si>
    <t>https://proxy.archieven.nl/235/E1EAC6C31E3245E7940B181D175117FC</t>
  </si>
  <si>
    <t>788.0180</t>
  </si>
  <si>
    <t>Govaart van Eijk in Heusden contra Marcelis Jansen van Groeningen cum suis, allen kinderen en erfgenamen van Marcelis Harmansen en Judith van den Stayacker:  goederen in Berlicum en Nuland</t>
  </si>
  <si>
    <t>https://proxy.archieven.nl/235/A91957854C8E4C82963F6187997B3916</t>
  </si>
  <si>
    <t>788.0189</t>
  </si>
  <si>
    <t>Gerard Prounink van Deventer, ambachtsheer van Krimpen aan de IJsel, contra Daam Bernoutszn, in Waalwijk, als gebruiker huis afkomstig van Roelof de Greve, en Dirk Thomaszn, oudste zoon van Thomas Roelen, tevens voor zijn broers, als gebruikers van de Korenakker, mede gekomen van voornoemde Roelof de Greve:  betaling pacht</t>
  </si>
  <si>
    <t>https://proxy.archieven.nl/235/A1FBD9EE398148119B77502F1CAE3389</t>
  </si>
  <si>
    <t>788.0192</t>
  </si>
  <si>
    <t>Peter de Weert in Den Haag contra Godschalk van Gilze, secretaris van Alphen, Baarle en Chaam:  rekenschap over beheer goederen, nagelaten door Rombout Cornelis Petersen en Jan Gerrit Jacobsen</t>
  </si>
  <si>
    <t>https://proxy.archieven.nl/235/531D51AC0CE5431E9A35FE7DCC818036</t>
  </si>
  <si>
    <t>788.0196</t>
  </si>
  <si>
    <t>Henrik de Flavigny, kapitein, met volmacht van Hans Pieter Pietersen, soldaat, contra Christina Briers, weduwe Gerard Rosiers in Antwerpen:  aflossing akte van krediet</t>
  </si>
  <si>
    <t>https://proxy.archieven.nl/235/9C0CA39C76DC41B8A97AAE43B33B05D9</t>
  </si>
  <si>
    <t>788.0199</t>
  </si>
  <si>
    <t>Schellina Nannius, weduwe Lenaart van de Putten, in Breda, contra Marcelis Dominicus en Henrik IJsbrants in Baarlebosch:  som geld</t>
  </si>
  <si>
    <t>https://proxy.archieven.nl/235/2E34F8E8ECF8470CADB8F5661F400339</t>
  </si>
  <si>
    <t>788.0201</t>
  </si>
  <si>
    <t>Gerard Prouning van Deventer, heer van Krimpen aan de IJsel, contra Jan Willemsen Bloemaarts, als gemachtigde van curateurs arme vrienden van Anna Vijgen, van weeshuizen, Negen Blokken, en grote en kleine mannen en vrouwengasthuis in 's-Hertogenbosch:  afdoening proces door Raad van Brabant in Brussel over huis Nieuw-Herlaer onder 's-Hertogenbosch, aangespannen door Bloemaarts</t>
  </si>
  <si>
    <t>https://proxy.archieven.nl/235/294F571985F148D18AC97E823D9A3060</t>
  </si>
  <si>
    <t>788.0204</t>
  </si>
  <si>
    <t>Goris Gijsbrechtsen Stickers, tevens voor zijn echtgenote Cathelina Jans van Gent, in Princenhage, contra schout van Breda:  betaling boete wegens overtreding ordonnanties over huwelijk</t>
  </si>
  <si>
    <t>https://proxy.archieven.nl/235/E72CF394942E4D0897FAF993C26FAB61</t>
  </si>
  <si>
    <t>788.0205</t>
  </si>
  <si>
    <t>Cornelis Goortsen en andere bestuurders van Wouw contra Joost Pascasij Turcq, in Bergen op Zoom:  verplichting tot afleggen eed</t>
  </si>
  <si>
    <t>https://proxy.archieven.nl/235/4088BC6116754154A22B567E2A8A5633</t>
  </si>
  <si>
    <t>788.0206</t>
  </si>
  <si>
    <t>Joos Pascasius Turcq, secretaris van Wouw, contra Cornelis de Peters, drossaard aldaar:  zuivering van aanklacht wegens manslag</t>
  </si>
  <si>
    <t>https://proxy.archieven.nl/235/E6995926AD984366AC011BBE54C6FF69</t>
  </si>
  <si>
    <t>788.0211</t>
  </si>
  <si>
    <t>Bestuur van Delft, contra ambtman en bestuur van Grave: hoogte van impost op uit Delft ingevoerd bier in Grave</t>
  </si>
  <si>
    <t>https://proxy.archieven.nl/235/E34BB60F3CA542A6B2FB50089EBA5731</t>
  </si>
  <si>
    <t>788.0222</t>
  </si>
  <si>
    <t>Johan van Wijnbergen in Schoonhoven contra Lambert Strik in Ravenstein:  nakoming vonnis Hof van Holland van 12 mei 1606 over schuld</t>
  </si>
  <si>
    <t>https://proxy.archieven.nl/235/FEFC5CDFC71243EE8690BF31F2270684</t>
  </si>
  <si>
    <t>788.0224</t>
  </si>
  <si>
    <t>Cornelis Corstiaans Andriessen in Zevenbergen contra Wouter Domen in Oudenbosch:  schuld van 8 veertel witte tarwe en 10 veertelen boekweit</t>
  </si>
  <si>
    <t>https://proxy.archieven.nl/235/B47DEF1C39BA4CF497F9FA0E3A8236C3</t>
  </si>
  <si>
    <t>788.0225</t>
  </si>
  <si>
    <t>Willem Stevens van Antwerpen in Delft contra Hans van Dijk in Bouchout als erfgenaam van Pieter Vermolen, in leven priester aldaar:  som geld, als rest van door pastoor Vermolen beheerde erfenis van de vader van Willem voornoemd</t>
  </si>
  <si>
    <t>https://proxy.archieven.nl/235/F5599AED422A438FB54AF83C36F9F85A</t>
  </si>
  <si>
    <t>788.0227</t>
  </si>
  <si>
    <t>Klaas Domisse in Steenbergen, als voogd kinderen van Adriaan Domisse contra Hendrik Sebastiaansen, als man van Dingetje, weduwe Jan Jansen op te Weel, en Adriaan Jansen in Kruisland, als voogd kinderen van Jan Jansen :  ontruiming huis in Kruisland</t>
  </si>
  <si>
    <t>https://proxy.archieven.nl/235/1C1E5A987B114E48BD2660397B6BA2CF</t>
  </si>
  <si>
    <t>788.0228</t>
  </si>
  <si>
    <t>Herman Hermansen van Groeiland, vorster van Klundert, contra Maike en Elisabeth van Haastrecht, in Breda:  eigendomsrecht perceel land dat toebehoord heeft aan Willem van Haastrecht</t>
  </si>
  <si>
    <t>https://proxy.archieven.nl/235/66CBFE1EC0E748D0B5D31E020419B30D</t>
  </si>
  <si>
    <t>788.0229</t>
  </si>
  <si>
    <t>Chrisostemus de Haze, man van weduwe François Willemsen, brouwer /  en Jasper Dirksen, bakker, beiden in Bergen op Zoom, contra Adriaan van de Poel en Pieter Pietersen Pop, erfgenamen van Thomas Gillissen, in leven metselaar in Bergen op Zoom:  overdracht ¼ deel renteakten en schuldboek, die eisers gekocht hebben van gezamelijke erfgenamen van Gillissen</t>
  </si>
  <si>
    <t>https://proxy.archieven.nl/235/FE0DC13C83EF4A05B8C719ABA56F5FA4</t>
  </si>
  <si>
    <t>788.0230</t>
  </si>
  <si>
    <t>Jacob Jacobsen, oud-burgemeester en brouwer in Bergen op Zoom, contra Goswijn van Stralen, drossaard van Bergen op Zoom, met buitenburgemeester:  ontduiking bieraccijns</t>
  </si>
  <si>
    <t>https://proxy.archieven.nl/235/D051A06FC6BF4E34AE4C53753DF7BD94</t>
  </si>
  <si>
    <t>788.0232</t>
  </si>
  <si>
    <t>Marinus Jansen, brouwer in Bergen op Zoom, contra deken en gezworenen kuipersgilde van Bergen op Zoom</t>
  </si>
  <si>
    <t>https://proxy.archieven.nl/235/2045507E302C4F7098ADDBF6E46FAF02</t>
  </si>
  <si>
    <t>788.0234</t>
  </si>
  <si>
    <t>Marten Calaber contra Adriaan Bouwens Schrauwen, warantmeester grote warande buiten Breda 'Den Strijdbergen':  warantmeesterschap</t>
  </si>
  <si>
    <t>https://proxy.archieven.nl/235/2D9C6DD17C7F4D59AC1A20E9B01BF187</t>
  </si>
  <si>
    <t>788.0241</t>
  </si>
  <si>
    <t>Herman van den Berg, markies van Bergen op Zoom, graaf van Walhain, contra Maurits, prins van Oranje, graaf van Nassau, interveniërend voor Hendrik van Wijngaarden op huis De Emer in Breda:  perceel land</t>
  </si>
  <si>
    <t>https://proxy.archieven.nl/235/73314206D500433F8C833801EF930791</t>
  </si>
  <si>
    <t>788.0251</t>
  </si>
  <si>
    <t>Jan Anthonis Michielsen, schoenmaker in Den Haag, contra Thonis Willemsen in Sprundel:  voldoening schuldvordering</t>
  </si>
  <si>
    <t>https://proxy.archieven.nl/235/91B6F67CA4AA4DF5A60A1D500F5AFDB2</t>
  </si>
  <si>
    <t>788.0256</t>
  </si>
  <si>
    <t>Otto Scheers, secretaris van Zevenbergen, gemachtigde van Adriaan Engels in Kruisland contra Anna Thomas, echtgenote van Peter Willeboortsen:  naasting erf van Godert Willeboortsen</t>
  </si>
  <si>
    <t>https://proxy.archieven.nl/235/46389C052F3F4F06B673DA041F80669E</t>
  </si>
  <si>
    <t>788.0264</t>
  </si>
  <si>
    <t>Jan Daam Fransen, olieslager in Schiedam, contra Lijske Jan Cannemans, weduwe Jan Cannemans /  Hendrik Jansen in Breda /  Hendrik en Jacob Jan Hendrik Slagregens, kleermakers in Breda:  uitstel van betaling</t>
  </si>
  <si>
    <t>https://proxy.archieven.nl/235/26DF72EBA5E74C36B18703F21DA99CA2</t>
  </si>
  <si>
    <t>788.0266</t>
  </si>
  <si>
    <t>François van Cranenvelt in Leuven, als man van Jenne van Beken, tevens voor Cecilia Willemsdr van Beken, beiden als erfgenamen van Johan Baptista van Beken, contra Cornelis Huijman in Bergen op Zoom:  2 rente-akten</t>
  </si>
  <si>
    <t>https://proxy.archieven.nl/235/E2708198A05649078E64C6C935609F38</t>
  </si>
  <si>
    <t>788.0267</t>
  </si>
  <si>
    <t>Johanna Croesers, weduwe Nicolaas de Groot in Bergen op Zoom, contra Evert van Diemen in Amsterdam, als erfgenaam van De Groot:  naasting hoeve onder Steenbergen</t>
  </si>
  <si>
    <t>https://proxy.archieven.nl/235/75238A763D674C07BA2860BEF77816BC</t>
  </si>
  <si>
    <t>788.0269</t>
  </si>
  <si>
    <t>Ontvangers en meesters van arme renten toebehorende tot kapel van Mullum in Sambeek contra Mathijs Rijsbroek, pastoor in Sambeek:  beheer inkomsten kapel in Mullum</t>
  </si>
  <si>
    <t>https://proxy.archieven.nl/235/7B8D55D6712D4F559F00E6122B8E39E8</t>
  </si>
  <si>
    <t>788.0272</t>
  </si>
  <si>
    <t>Peter Willeboorts in Bergen op Zoom contra Magdalena Scariot, weduwe Jan Busset, in Beaumont-en-Haynault, voortzettend proces van Walterus de Hase in Lier, gewezen gevolmachtigde van Busset voornoemd</t>
  </si>
  <si>
    <t>https://proxy.archieven.nl/235/79D9586E53A94233B1D07E367F9D1EE4</t>
  </si>
  <si>
    <t>788.0279</t>
  </si>
  <si>
    <t>Mathijs van der Goes en erfgenamen van Margriet Everdeis contra Jacques Anthonissen in Bergen op Zoom</t>
  </si>
  <si>
    <t>https://proxy.archieven.nl/235/23E93973816B4F2BAD7BBCA087F52BF1</t>
  </si>
  <si>
    <t>788.0280</t>
  </si>
  <si>
    <t>Johanna Goyaarts, weduwe Artur Pels, rentmeester, als moeder en voogdes van haar kinderen, contra Augustijn Barremans en Cornelis Put in Breda, als voogden weeskinderen van Jacques van Zeverdonk, in leven schout van Standdaarbuiten</t>
  </si>
  <si>
    <t>https://proxy.archieven.nl/235/7566CF0CFFAC4263B282EB730E093C8A</t>
  </si>
  <si>
    <t>788.0282</t>
  </si>
  <si>
    <t>Henrik Huibertsen, in Mullum onder Sambeek, contra Herman de Hooch, en Jacob Ebben, beiden in Groeningen onder Vierlingsbeek:  bouwhof in Mullum</t>
  </si>
  <si>
    <t>https://proxy.archieven.nl/235/894E58CD00CD404692A808D1C4B8DD02</t>
  </si>
  <si>
    <t>788.0284</t>
  </si>
  <si>
    <t>Meritje,  weduwe Klaas Cornelissen, in Grave, contra Peter Goijaarts, spelmaker in 's-Hertogenbosch, erfgenaam van Aart Henriks, overleden in Baseliersklooster in 's-Hertogenbosch:  nalatenschap van Iken Gerritsdr, in leven echtgenote van Aart Henriks</t>
  </si>
  <si>
    <t>https://proxy.archieven.nl/235/0A72C2C8956043938238ED0A8802D187</t>
  </si>
  <si>
    <t>788.0288</t>
  </si>
  <si>
    <t>Stijntje Anthonisdr, weduwe Cornelis Moreel, in Bergen op Zoom, contra Hans van Brussel, bierdrager in Gorinchem en Stijntje Matthijsdr in Antwerpen:  schulden</t>
  </si>
  <si>
    <t>https://proxy.archieven.nl/235/23C1D8ACE1404FB9BF6AB9FB92372B71</t>
  </si>
  <si>
    <t>788.0291</t>
  </si>
  <si>
    <t>Lenaart Adriaans Buisen contra Adriaan Cornelis Nouts en Jacob Jansen Heijmans:  nagelaten goederen Cornelis Michielsen</t>
  </si>
  <si>
    <t>https://proxy.archieven.nl/235/1A8AAD8B447C4D24B311D8F2F76C04C8</t>
  </si>
  <si>
    <t>788.0294</t>
  </si>
  <si>
    <t>Maximiliaan van IJselstein in Velp (Noord-Brabant), tevens als gemachtigde van zijn moeder Elisabeth Becker /  als voogd kinderen van Floris van IJselstein /  voor zijn zuster Maria contra Johan van Hout, waard in De Moriaan in Den Haag, interveniërend voor Wouter van Riemsdijk, burgemeester van Grave, als koper van huis Het Goude Vlies aldaar: eigendom 1/5 voornoemd huis</t>
  </si>
  <si>
    <t>https://proxy.archieven.nl/235/D13DDC51396E471899E3B84F32185119</t>
  </si>
  <si>
    <t>788.0295</t>
  </si>
  <si>
    <t>Jeuriaan van Lennip, commissaris monstering van Staten Generaal, als man van Magdalena Moens, tevoren weduwe Willem de Bie, in leven edelman van Maurits, graaf van Nassau, contra Henrik Sibs, als tegenwoordige pachter hoeve Beversluis in Ginneken, en Marcus de Bie, vaandrig, in garnizoen in Loevenstein:  betaling geld uit nalatenschap W. de Bie, bij huwelijksvoorwaarden aan Moens vermaakt</t>
  </si>
  <si>
    <t>https://proxy.archieven.nl/235/9508BF24C88C4D34A376AD65E9D4E328</t>
  </si>
  <si>
    <t>788.0296</t>
  </si>
  <si>
    <t>Bestuur van Nieuw Gastel contra Anthonie de la Guarde en Cornelis Jansen Wagemaker, beiden in Willemstad, als erfgenamen van Jan van Haaswinkel, in leven secretaris in Gastel:  som geld</t>
  </si>
  <si>
    <t>https://proxy.archieven.nl/235/45BC548E0DB848D0ADBFA4BF6067BA2D</t>
  </si>
  <si>
    <t>788.0297</t>
  </si>
  <si>
    <t>Henrik Pots, procureur Raad van Brabant in Den Haag, als procureur van Maurits prins van Oranje, als baanderheer van Grave en Land van Cuijk, contra Rennet Goosens van Deutecum en Johan de Meijer in Grave, als erfgenamen van Gregorius Pancras, in leven pastoor in Beugen:  som geld krachtens akkoord over nalatenschap Pancras</t>
  </si>
  <si>
    <t>https://proxy.archieven.nl/235/648EAEC1C84141088617C05882803582</t>
  </si>
  <si>
    <t>788.0299</t>
  </si>
  <si>
    <t>Johan Jansen Ratton in Zundert, als man van Neeltje Willemsdr van IJselsteijn /  en Jan Jaspersen van Schonenborg in Princenhage, tevens voor zijn broers en zusters, allen kinderen van Barbara Willemsdr van IJselsteijn, contra Johan de Loeckere, in Breda:  genieten van beneficie van inventaris terzake van erfenis van hun (groot)vader, Willem van IJselsteijn</t>
  </si>
  <si>
    <t>https://proxy.archieven.nl/235/452FAC74FCDF47C18CC34167A2E2E2F4</t>
  </si>
  <si>
    <t>788.0304</t>
  </si>
  <si>
    <t>Adriaan Wouters in Moerdijk, als man van Cornelia Barthel Michielsdr van den Einde, mede voor Adriaan Cornelissen Couwelaar, man van Maria Barthel Michielsdr van den Einde / en Adriaan Gerritsen Loken, schipper en biersteker in Zevenbergen, gemachtigde van Pieter Pauwels, man van Adriaantje Barthel Michielsdr van den Einde, die weer machtiging had van Willem Gijsberts, man van Jopje, weduwe Mathijs Thonissen, contra Cecilia Anthonis Meren, weduwe Michiel Barthel Michielsen van den Einde in Roosendaal: betaling schulden</t>
  </si>
  <si>
    <t>https://proxy.archieven.nl/235/AE1FCDBBD3404A03A1307C90FD008CBC</t>
  </si>
  <si>
    <t>788.0306</t>
  </si>
  <si>
    <t>Stijntke Anthonisdr, weduwe Cornelis Moreel, in Bergen op Zoom, contra Jacob Anthonissen in Steenbergen, als gemachtigde van erfgenamen van Tanneke Engels, weeskind van Engel Adriaansen:  verkoop huizen Swaan en Vogelsang in Steenbergen</t>
  </si>
  <si>
    <t>https://proxy.archieven.nl/235/3D26907255B04032B5D2322ED007A7CE</t>
  </si>
  <si>
    <t>788.0307</t>
  </si>
  <si>
    <t>Cornelis Baccaart, advocaat Raad van Brabant in Den Haag, als gemachtigde van Gabriel Ferdinandes, koopman in Antwerpen, contra Andreas D'altuna, heer van Rumpt in Antwerpen:  4 obligaties</t>
  </si>
  <si>
    <t>https://proxy.archieven.nl/235/8E6170F817CF4B1CA00B081AFD130325</t>
  </si>
  <si>
    <t>788.0311</t>
  </si>
  <si>
    <t>Hugo Haring, voogd over kinderen van Klaas Jansen van der Sluis en Marietje Thonisdr contra erfgenamen van Willem Goyaartsen in Waalwijk en Cornelis Thonissen in Heusden, als curateur goederen van Jan Klaassen van der Sluis</t>
  </si>
  <si>
    <t>https://proxy.archieven.nl/235/5E6E554ED55048C9A40D0B10EA5933BE</t>
  </si>
  <si>
    <t>788.0312</t>
  </si>
  <si>
    <t>Adriaan Hendriksen, landman in De Heene bij Steenbergen, contra Jan Petersen van Ree in Den Haag:  ongeldigheid openbare verkoop</t>
  </si>
  <si>
    <t>https://proxy.archieven.nl/235/7B7CD0FD4BE94CF0B122A4AF32BD18C2</t>
  </si>
  <si>
    <t>788.0317</t>
  </si>
  <si>
    <t>Gerard Prounink van Devente, contra Erasmus van Grevenbroeck, heer van Mierlo, met zijn schoonzuster Maria Bloeimans, vrouwe van Helvoirt:  schuld</t>
  </si>
  <si>
    <t>https://proxy.archieven.nl/235/53CCE22105D1483DA9F9369217C268D5</t>
  </si>
  <si>
    <t>788.0318</t>
  </si>
  <si>
    <t>Weduwe en erfgenamen van Alexander de Renialme, in leven koopman in Middelburg, contra Tobias Hesius in Den Haag: som geld</t>
  </si>
  <si>
    <t>https://proxy.archieven.nl/235/97B5C24097394357A21FF6E5CA0427E9</t>
  </si>
  <si>
    <t>788.0321</t>
  </si>
  <si>
    <t>Crediteuren van  Cornelis Anthonissen van de Sande, in leven lakenkoper in Bergen op Zoom, en Cornelia Lems, echtelieden /  Cornelis Anthonissen Blonke, tevens als voogd kinderen van Pieter Gillissen /  en Andries van Couweringen, erfgenamen onder beneficie van inventaris van Cornelis Anthonissen van de Sande en Cornelia Lems, contra Jacob Anthonisse van de Sande, lakenkoper in Bergen op Zoom, als voogd kinderen van Cornelis Anthonissen van de Sande: rekening boedelbeheer</t>
  </si>
  <si>
    <t>https://proxy.archieven.nl/235/99D7E60F19E445C4B75D437AAB40DAF5</t>
  </si>
  <si>
    <t>788.0322</t>
  </si>
  <si>
    <t>Jacques Anthonissen van de Sande, rentmeester, en Adriaan Cornelissen, pasteibakker, contra Digna Cornelisdr, weduwe Robbert Reijnoults, allen in Bergen op Zoom en Raphaël Boyer, luitenant in garnizoen in Doesburg, als vader en voogd van zijn kinderen verwekt bij Geertruid Cornelisdr: nakoming akkoord van 29 mei 1609</t>
  </si>
  <si>
    <t>https://proxy.archieven.nl/235/E134ED35FB074F77A78A88D7421AC352</t>
  </si>
  <si>
    <t>788.0323</t>
  </si>
  <si>
    <t>Wouter van Stalbergen, heer van Oploo, contra Godevaart van Steenhuis, ambtman stad Grave en Land van Cuijk</t>
  </si>
  <si>
    <t>https://proxy.archieven.nl/235/BFCE58866A214EE58604880F2EE325E5</t>
  </si>
  <si>
    <t>788.0324</t>
  </si>
  <si>
    <t>Godevart van Steenhuis, ambtman stad Grave en Land van Cuijk /  Johan Diemers /  en Jan Heijmans, ex-schepenen van Grave, contra Oswalt van Stalbergen, tevens voor zijn 'onnozele' broer Johannes, en als voogd over Philippus en Margarita, allen kinderen en erfgenamen van Leonard van Stalbergen: terugbetaling som geld, door eisers betaald aan erfgenamen van Jacob van den Bogart, welke som gehypotheheerd was op heerlijkheid Oploo, door Steenhuis van Stalbergen gekocht</t>
  </si>
  <si>
    <t>https://proxy.archieven.nl/235/3FD26E73336042C8ADABA77B0FF32D2E</t>
  </si>
  <si>
    <t>788.0328</t>
  </si>
  <si>
    <t>Adriaan Huibrechtsen de Wolf /  Jan Joosten /  en Huig Jansen de Vroome /  tevens voor schippers van Roosendaal, contra Hendrik van Sevender, schout, en Jan Cornelissen Heestermans, schepen en oud-burgemeester van Roosendaal, als gemachtigde van schepenen aldaar:  impost op in -  en uitgaande waren</t>
  </si>
  <si>
    <t>https://proxy.archieven.nl/235/0EB0064430ED4F33AF1FEFAB74E02FBA</t>
  </si>
  <si>
    <t>788.0330</t>
  </si>
  <si>
    <t>François van den Brande, griffier-generaal van aartshertog Munte en procureur in Antwerpen, contra Cornelis Buisen en Daniël van de Plasse in Oosterhout:  eigendom moeren in Dongen</t>
  </si>
  <si>
    <t>https://proxy.archieven.nl/235/F2FDA5D719394F8FBC8151ED74122453</t>
  </si>
  <si>
    <t>788.0334</t>
  </si>
  <si>
    <t>Johan de Hertoge, heer van Orsmaal, contra Cornelis Anthonissen Schrauwen in Princenhage en Anneke Adriaan Hendriks Dirven, weduwe Jacob Jacobsen Schrauwen, in Nieuw Gastel:  perceel land onder Princenhage dat leenroerig is aan Raad van Brabant, in 1599 is verkocht aan Schrauwen, maar door hem niet verheven, en waarop De Hertoge nu recht van naasting doet gelden</t>
  </si>
  <si>
    <t>https://proxy.archieven.nl/235/62F9287E0CF1466BB3B869B201D351D9</t>
  </si>
  <si>
    <t>788.0335</t>
  </si>
  <si>
    <t>Pieter Adriaansen Jongebode in De Heene en schepenen aldaar contra Jacques Noirot, rentmeester van Steenbergen en Kruisland:  gijzeling van eiser in Steenbergen, wegens niet op tijd betalen pachtsom voor accijns op wijnen en bieren</t>
  </si>
  <si>
    <t>https://proxy.archieven.nl/235/42A1427874C34484AC94EDF070EE85D8</t>
  </si>
  <si>
    <t>788.0340</t>
  </si>
  <si>
    <t>Anthonis Anthonissen van de Sande, als man van Catharina van de Eijnde, contra Pieter Laureijssen:  huis De Gulden Lelie in Bergen op Zoom</t>
  </si>
  <si>
    <t>https://proxy.archieven.nl/235/CCC4D05341FA42F9B30E7707959F623C</t>
  </si>
  <si>
    <t>788.0342</t>
  </si>
  <si>
    <t>Arnoud van Vladeracken, schout van Maasland in Oss contra William Brog, kolonel regiment Schotten, voor Philips Colleer, luitenant in garnizoen in Heusden:  obligatie ten behoeve van Jan de Raad</t>
  </si>
  <si>
    <t>https://proxy.archieven.nl/235/FF09EFA910F64888AF58317BF613AC6A</t>
  </si>
  <si>
    <t>788.0357</t>
  </si>
  <si>
    <t>David Donkers in Zevenbergen, als gemachtigde van Adriaan Dingemans, interveniërend voor Laurijs Willems, contra Gerrit Marten Hendrik in Ginneken:  pachtgelden</t>
  </si>
  <si>
    <t>https://proxy.archieven.nl/235/A5FD24C16E8D42999B5A605947025207</t>
  </si>
  <si>
    <t>788.0358</t>
  </si>
  <si>
    <t>Etten contra kapittel van Thorn:  herbouw afgebrande kerk van Etten</t>
  </si>
  <si>
    <t>https://proxy.archieven.nl/235/FA038516524E4AC78D00E7958C772DB8</t>
  </si>
  <si>
    <t>788.0363</t>
  </si>
  <si>
    <t>Johan Gilbert de Grandvelle, echtgenoot van Catharina Grammaye, contra Ido Grammaye, landrentmeester-generaal aartshertogen in Gelre in Roermond:  rechtmatigheid overdrachtscontract  over deel hoeve in Kruisland onder Steenbergen</t>
  </si>
  <si>
    <t>https://proxy.archieven.nl/235/E67D12471C8B4027A6BB8BDFA1C1AC40</t>
  </si>
  <si>
    <t>788.0364</t>
  </si>
  <si>
    <t>Willem de Grauwe in Zundert, als borg voor Adriaan van Morselaar, contra François van der Cruyce in Antwerpen: uitvoering vonnis van hoofdbank van Zandhoven, waarbij vonnis van Zundert van 28 november 1613, over arrest op molen aldaar, vernietigd is</t>
  </si>
  <si>
    <t>https://proxy.archieven.nl/235/D6299BFC83F346B9BD120969DA8648A8</t>
  </si>
  <si>
    <t>788.0368</t>
  </si>
  <si>
    <t>Willem Adriaan de Hornes, heer van Kessel, contra Reimer van Boeckholt, heer van Mackem:  betaling rest koopsom voor heerlijkheid Mackem</t>
  </si>
  <si>
    <t>https://proxy.archieven.nl/235/D303301C1FE34B329302F60891537AEC</t>
  </si>
  <si>
    <t>788.0369</t>
  </si>
  <si>
    <t>Bastiaan Jansen, schipper in Grave, en Brecht Klaassen, zijn echtgenote, contra Joost Goortsen in Grave: doorgaan openbare verkoop wegens schuld</t>
  </si>
  <si>
    <t>https://proxy.archieven.nl/235/E1337BB4E3D749FEB4B522BEC12BCB6A</t>
  </si>
  <si>
    <t>788.0374</t>
  </si>
  <si>
    <t>Harman van Steenhuis in Gastel in land van Cuijk, tevens voor vrouwe van Geysteren, contra schout en schepenen van Escharen:  perceel land onder Escharen, door Steenhuis aan vrouwe van Geysteren verkocht, dat gemeentegrond zou zijn</t>
  </si>
  <si>
    <t>https://proxy.archieven.nl/235/38742652D45A43A896DCD29723B4B200</t>
  </si>
  <si>
    <t>788.0382</t>
  </si>
  <si>
    <t>Jenneke Klaasdr, weduwe Jan de Louw, contra prior en conventualen Karthuizers van Vught, thans in 's-Hertogenbosch:  teruggave van 150 morgen land in Velp (Noord-Brabant), door Udo Talhout, overgrootvader van Klaasdr, in pandschap gegeven aan Groothuis Karthuizers in Savoye</t>
  </si>
  <si>
    <t>https://proxy.archieven.nl/235/9404FE5AD12F4B2B82A01095103724FE</t>
  </si>
  <si>
    <t>788.0389</t>
  </si>
  <si>
    <t>Aalbrecht van Oetelaar contra Willem van Halmale</t>
  </si>
  <si>
    <t>https://proxy.archieven.nl/235/AD65AC6B6E9F4AA3BCF531624C93315D</t>
  </si>
  <si>
    <t>788.0390</t>
  </si>
  <si>
    <t>Johan Olislagers, richterbode in Sambeek, als vader en voogd van zijn minderjarige zoon Henrik, contra Johan Henriks van Verseveld, priester in Sambeek, en Frederik graaf van den Berg, baron van Boxmeer en Sambeek, voor zijn interest gevoegde:  vicarie Sint-Catharina-altaar in Sambeek</t>
  </si>
  <si>
    <t>https://proxy.archieven.nl/235/EB18F6B43347404CB7E75C549619DF50</t>
  </si>
  <si>
    <t>788.0394</t>
  </si>
  <si>
    <t>Thomas Rud, landmeter in Breda, als man van Anneke, dochter van Peter Gillis Isaaks, tevoren weduwe Adriaan Hendriksen van de Wouter, contra Peter Willemsen Schuifhil, lakenkoper in Breda:  bijdrage in kosten proces over brouwerij Het IJseren Cruys in Breda</t>
  </si>
  <si>
    <t>https://proxy.archieven.nl/235/5521DF3D42CE4DBF9DC32F16951D153E</t>
  </si>
  <si>
    <t>788.0395</t>
  </si>
  <si>
    <t>Jan Willemse Vissers in Grave contra Digna Nobels, weduwe Peter Willems Vissers</t>
  </si>
  <si>
    <t>https://proxy.archieven.nl/235/65D792F235EA4631B649B4018A350FC5</t>
  </si>
  <si>
    <t>788.0396</t>
  </si>
  <si>
    <t>Erfgenamen van Alexander Willemsen, in leven rentmeester van markies van Bergen op Zoom contra Jan Stoffelsen in Moerstraten:  schuld</t>
  </si>
  <si>
    <t>https://proxy.archieven.nl/235/2F45E46CFD6C40548BFF99ABA3C06A82</t>
  </si>
  <si>
    <t>788.0400</t>
  </si>
  <si>
    <t>Cornelia van Damme, weduwe Michiel de Mera contra bestuur van Bergen op Zoom:  betaling achterstallige lijfrente voor Clara Daams</t>
  </si>
  <si>
    <t>https://proxy.archieven.nl/235/430BACBEE5B040E1BA3B28367FD19040</t>
  </si>
  <si>
    <t>788.0402</t>
  </si>
  <si>
    <t>Joost Goorts en Jan de Smit in Grave contra erfgenamen van Jacob Lanen:  eigendomsrecht Lankhurs in Volkel onder Uden</t>
  </si>
  <si>
    <t>https://proxy.archieven.nl/235/41BE97CDC93440DCB607A72F2CE0C956</t>
  </si>
  <si>
    <t>788.0423</t>
  </si>
  <si>
    <t>Johannes Malderus, bisschop van Antwerpen, prelaat abdij Sint-Bernard op de Schelde, contra dijkgraaf, schepenen en gezworenen Sint-Maartenspolder:  tienden veldvruchten in Sint-Maartenspolder</t>
  </si>
  <si>
    <t>https://proxy.archieven.nl/235/5C01E4D86FC346A882A2E83AB312383D</t>
  </si>
  <si>
    <t>788.0425</t>
  </si>
  <si>
    <t>Guilliam van der Platen in Breda contra Peter Jeems, juwelier in Londen:  wettigheid executie wegens schulden</t>
  </si>
  <si>
    <t>https://proxy.archieven.nl/235/4EC61CF85C6C4546A92AE20F944995B1</t>
  </si>
  <si>
    <t>788.0426</t>
  </si>
  <si>
    <t>Johan de Pottre in Haarlem, als gemachtigde van zijn broer Petrus, keurvorstelijke Brandenburgse geheimraad en rekestmeester, contra Dirk van Rijswijk, rentmeester van Fijnaart:  som geld, krachtens erfelijke leenrente op markiezaat van Bergen op Zoom gevestigd</t>
  </si>
  <si>
    <t>https://proxy.archieven.nl/235/91B4DA07F0A34290BD0598FA78B11812</t>
  </si>
  <si>
    <t>788.0427</t>
  </si>
  <si>
    <t>Hendrik Schoormans in Dordrecht, als gemachtigde van Clara Wouters, weduwe en boedelhoudster van Adriaan Gielissen, contra Jacques van Heusden, oud-burgemeester van Bergen op Zoom, als koper van perceel land buiten Bergen op Zoom, gekomen van wijlen Dirk de Ruyter, en Cornelis Jacobsen de Ruyter, in Vinkebroek bij Bergen op Zoom, tevens voor zijn zuster Maaike:  openbare verkoop wegens schuld</t>
  </si>
  <si>
    <t>https://proxy.archieven.nl/235/9C891483328B4F988EE4591B6C196606</t>
  </si>
  <si>
    <t>788.0431</t>
  </si>
  <si>
    <t>Evert van Diemen in Amsterdam contra Tobias van de Werve en Mathias van der Hoeve:  huis De Spinrocken in Bergen op Zoom</t>
  </si>
  <si>
    <t>https://proxy.archieven.nl/235/C7108915CB014057908D11DD1AEE5296</t>
  </si>
  <si>
    <t>788.0432</t>
  </si>
  <si>
    <t>Meesters van Sacraments Gasthuis van Dordrecht, als het recht hebbend van goederen, nagelaten door Hieronimus Schelen, contra Henrika de Loyse, weduwe Lucas Stas, in leven arts in Breda:  terugbetaling van som geld</t>
  </si>
  <si>
    <t>https://proxy.archieven.nl/235/6A4ED49B3D714CC38A793A17B05E5EB4</t>
  </si>
  <si>
    <t>788.0434</t>
  </si>
  <si>
    <t>Jan Jansen Moei contra Harman Maas Brouwers, brouwers in Leur:  verlegging goot tussen hun huizen</t>
  </si>
  <si>
    <t>https://proxy.archieven.nl/235/0ED30D3539DF49D78E445C5CE0270ED5</t>
  </si>
  <si>
    <t>788.0435</t>
  </si>
  <si>
    <t>Guilliam van der Platen contra Gerard de Pilgrim, schout van Breda</t>
  </si>
  <si>
    <t>https://proxy.archieven.nl/235/37544DD829E84EABA938D801B489C659</t>
  </si>
  <si>
    <t>788.0436</t>
  </si>
  <si>
    <t>Voogden van Maria Elisabeth van den Berg, markiezin van Bergen op Zoom, contra Willem, landgraaf van Luchtenburg, graaf van Hals:  recht van markiezin om 5e penning te mogen korten op rente, die landgraaf voor de helft toekomt</t>
  </si>
  <si>
    <t>https://proxy.archieven.nl/235/74761B88BF7D46C98CB6E0D0125075CE</t>
  </si>
  <si>
    <t>788.0439</t>
  </si>
  <si>
    <t>Cornelis Cornelissen Bouwensen in Heijningen, als universele erfgenaam van zijn vader Cornelis, die erfgenaam was van Heilwig Lenert Lamsendr, contra Arent Bosque in Den Haag: overgifte van papieren, behorende tot  nalatenschap van Heilwig voornoemd, in leven begijn in Mechelen, met name van erfelijke renten op land in Etten</t>
  </si>
  <si>
    <t>https://proxy.archieven.nl/235/F783512EFC6D467F99F19D32E9CD2223</t>
  </si>
  <si>
    <t>788.0440</t>
  </si>
  <si>
    <t>Bestuur van Dongen contra dat van Breda, tevens voor roeidragers van de stad:  recht van ingebod in Dongen</t>
  </si>
  <si>
    <t>https://proxy.archieven.nl/235/204AD735282C4D3B90811363BAA85A54</t>
  </si>
  <si>
    <t>788.0443</t>
  </si>
  <si>
    <t>Matheus Klaassen in Zevenbergen contra schout van klooster Sint-Bernard in Hoeven, met schepenen en gezworenen van Hoeven en dijkgraaf en schepenen van Hoevense Beemden: achterstallige jaarrente</t>
  </si>
  <si>
    <t>https://proxy.archieven.nl/235/244C929288D14AA3AA51FBFCB1082932</t>
  </si>
  <si>
    <t>788.0447</t>
  </si>
  <si>
    <t>Jan van Velen in Den Haag contra Reinier van Brempt in Land van Kleef:  obligatie</t>
  </si>
  <si>
    <t>https://proxy.archieven.nl/235/FE439EED772E4EEEBB280FD8C80F5D1C</t>
  </si>
  <si>
    <t>788.0448</t>
  </si>
  <si>
    <t>Gerard Berntsen, schoenmaker-leerlooier in Grave, contra dekens schoenmakersgilde in Grave:  afbreken schuur in deel fortificatiën De Wolfskuil, door Generaliteit aan schoenmakersgilde in bruikleen gegeven voor looien van leer</t>
  </si>
  <si>
    <t>https://proxy.archieven.nl/235/8760D1337A084FA0ABC3ABBB5D12E54F</t>
  </si>
  <si>
    <t>788.0449</t>
  </si>
  <si>
    <t>Sebastiaan van der Graaft, notaris en procureur in Dordrecht, als administrateur goederen van wezen van Hans de Decker, koopman in Dordrecht, contra Jan Klaas van der Mijle, voor zijn broer Hendrik, kleermaker in Aken, en allen die enig recht pretenderen op huis in Breda:  verkoop van dat huis ter aflossing van hypotheek</t>
  </si>
  <si>
    <t>https://proxy.archieven.nl/235/9A7A05CC61AD446F96C7527A183378DA</t>
  </si>
  <si>
    <t>788.0451</t>
  </si>
  <si>
    <t>Bastiaan Jansen in Schoonhoven, als echtgenoot van Lintke Jan Stoffelsdr, erfgename van haar vader Jan, contra Adriaan Jacobsen in Nieuw Gastel, als echtgenoot van Adriaantje, dochter van Stoffel Adriaan Luiten:  terugbetaling van som geld, die voogden van Lintke voornoemd betaald hebben voor perceel land, dat al Jan Stoffels in eigendom had</t>
  </si>
  <si>
    <t>https://proxy.archieven.nl/235/110B9B82CC76400AB448BFE4B0C75B4A</t>
  </si>
  <si>
    <t>788.0452</t>
  </si>
  <si>
    <t>Jan van Mil in Den Haag contra Hendrik Schenk van Nijdeggen in Sambeek:  schulden</t>
  </si>
  <si>
    <t>https://proxy.archieven.nl/235/F79E6476BAD84FDF935E4571DD6F78B9</t>
  </si>
  <si>
    <t>788.0454</t>
  </si>
  <si>
    <t>Bestuur van Oosterhout contra drossaard, hoofdbank, schepenen en roeidragers van Breda, en Laurijs, zoon van Beatrix Jacob Pieter Smits, weduwe:  inbreuk op rechtsmacht van Oosterhout door die van Breda</t>
  </si>
  <si>
    <t>https://proxy.archieven.nl/235/15FABD4C3CA24C988CC98BCDB5FB2A72</t>
  </si>
  <si>
    <t>788.0458</t>
  </si>
  <si>
    <t>Abigaal van Tilborg, weduwe Merten van Bruul, contra Cornelis Adriaansen in Prinsenland</t>
  </si>
  <si>
    <t>https://proxy.archieven.nl/235/84AF2F9B90B740B6A6D9B28A6B2E07B5</t>
  </si>
  <si>
    <t>788.0459</t>
  </si>
  <si>
    <t>Johan Verhoeven in Breda contra Aart Cornelissen Campo in Etten</t>
  </si>
  <si>
    <t>https://proxy.archieven.nl/235/3F331414956F49C88B5591ADAED4265E</t>
  </si>
  <si>
    <t>788.0461</t>
  </si>
  <si>
    <t>Samuel Willemsen van Voorburg, lakenkoopman in Den Haag, thans in Amsterdam, contra Guilliaume de Levin alias Famars, kapitein in garnizoen in Bergen op Zoom:  betaling schulden</t>
  </si>
  <si>
    <t>https://proxy.archieven.nl/235/D083077B521B4B5EA0A2E12584EE00D8</t>
  </si>
  <si>
    <t>788.0462</t>
  </si>
  <si>
    <t>Cornelis Hendrik Vrients en Jan Cornelissen Molenaars, als voogden kinderen van Cornelis Lucassen en Heiltje Frans Molenaars, contra Adriaan Cornelissen Schraauwen, als man van Tanneke Bartel Hendriksdr, weduwe Adriaan Anthonissen Nijs, in leven weduwnaar van Heiltje voornoemd:  betaling rente van som geld, bij uitkoop bedongen voor kinderen Lucassen</t>
  </si>
  <si>
    <t>https://proxy.archieven.nl/235/D84C6E6EA39641168C68EBD92C99DA94</t>
  </si>
  <si>
    <t>788.0464</t>
  </si>
  <si>
    <t>Christoffel Appelgate, als kapitein compagnie voetvolk, tevens voor wijlen kapitein Louis Orel, contra Cornelis Pieters, waard in de Drie Hoefijzers in Bergen op Zoom, als gemachtigde van Niclaas Blondeel en Anna Hagenoy, diens echtgenote in Brussel:  perceel land in Bergen op Zoom</t>
  </si>
  <si>
    <t>https://proxy.archieven.nl/235/BC2BE28AFECE4D5FA5743B1F46B54EFB</t>
  </si>
  <si>
    <t>788.0466</t>
  </si>
  <si>
    <t>Philips de Jonge, agent van Land van Cuijk, contra gecommitteerden van edelen, geërfden en landschepenen van Land van Cuijk:  vorderingen op Land van Cuijk</t>
  </si>
  <si>
    <t>https://proxy.archieven.nl/235/99BD61C12C46454A80C14CDB81E2EDF0</t>
  </si>
  <si>
    <t>788.0467</t>
  </si>
  <si>
    <t>Jan Lainier in Den Haag contra Pieter van der Burg, als man van Catharina Jans, weduwe Gerard Keijsers, in leven procureur in Breda, en na Van der Burgs' dood diens weduwe: som geld wegens koop van grond</t>
  </si>
  <si>
    <t>https://proxy.archieven.nl/235/553C0ACA75D64D25A6E6218C98B48FCD</t>
  </si>
  <si>
    <t>788.0475</t>
  </si>
  <si>
    <t>Johan Leinier in Den Haag contra Aart Rombout Theun Aartsen /  Jacob Hendriksen Buis, als man van Jenneke Gerrits / Goort Goortsen Geloov /  Adriaan Willem Stevensen /  weduwe Jan Petersen Swager, allen in Etten:  betaling koopsom voor percelen land, door Leinier verkocht</t>
  </si>
  <si>
    <t>https://proxy.archieven.nl/235/8136912219764FFDBE54E0F1F217A0B5</t>
  </si>
  <si>
    <t>788.0477</t>
  </si>
  <si>
    <t>Hendrik van Zevender, schout van Roosendaal, als gemachtigde van Catharina van Gulik, weduwe Adriaan van Ek, in leven koopman in Keulen, contra Jan Ommen, chirurgijn in Roosendaal:  betaling van pacht</t>
  </si>
  <si>
    <t>https://proxy.archieven.nl/235/30CF47F77F334BD58671CFA026AA5B67</t>
  </si>
  <si>
    <t>788.0478</t>
  </si>
  <si>
    <t>Jacob Zuerius, ontvanger-generaal van Brabant, contra Bastiaan Leonardsen, als man van weduwe Marten Jansen, in Heijningen:  betaling van pacht</t>
  </si>
  <si>
    <t>https://proxy.archieven.nl/235/2CBC3756E6694AD28557FDD3813253B8</t>
  </si>
  <si>
    <t>788.0479</t>
  </si>
  <si>
    <t>Willem Anthonissen, kleermaker in Den Haag, en Leonard Ketting, als rentmeester en gemachtigde regenten Oude Vrouwenhuis in Den Haag, contra Hendrik van Wijngaarden, heer van Aarntsberge, Amers, weduwnaar van Eleonora van der Werve, in leven vrouwe tot Gijssenkerk:  openbare verkoop van huis Den Emer in Pricenhage, wegens achterstallige renten</t>
  </si>
  <si>
    <t>https://proxy.archieven.nl/235/2129A0198A8B401D9A185E35D1A7FB7E</t>
  </si>
  <si>
    <t>788.0480</t>
  </si>
  <si>
    <t>Adriaan Nicolaas d'Arckel, drossaard van Hekendorp en Snelrewaard in Gouda contra Hendrik van Wijngaarden, heer van Geraardsberge in Zierikzee:  openbare verkoop van huis Den Emer in Princenhage, wegens schulden</t>
  </si>
  <si>
    <t>https://proxy.archieven.nl/235/2E6C948C4FC24777813606978B6544D4</t>
  </si>
  <si>
    <t>788.0482</t>
  </si>
  <si>
    <t>Arent Gijsels, als echtgenoot van Elisabeth van Sijdenburg, en als oom en voogd van haar zusters nagelaten weeskind, en Arent van der Meer van Berendrecht, advocaat, als oom en voogd van Anna van der Meer, contra Cornelis van der Donk in Oosterhout:  erfenis en beheer percelen land</t>
  </si>
  <si>
    <t>https://proxy.archieven.nl/235/AB2E745262774E119BAD1EE1EDA6ADEE</t>
  </si>
  <si>
    <t>788.0484</t>
  </si>
  <si>
    <t>Cornelis Willem en Thomas Hellemans, tevens voor Digna en Cornelia Langenhove, contra Albrecht Jacobsen, gewezen burgemeester van Steenbergen:  nalatenschap van Jacob Albrechtsen, zoon van gedaagde</t>
  </si>
  <si>
    <t>https://proxy.archieven.nl/235/5D455043779A40459A32732C007F3993</t>
  </si>
  <si>
    <t>788.0485</t>
  </si>
  <si>
    <t>Pieter Antheunis Kaper, landman in Halsteren, contra Hendrik Hoeveniers, oud-wethouder in Bergen op Zoom:  geldigheid openbare verkoop</t>
  </si>
  <si>
    <t>https://proxy.archieven.nl/235/B38B277916A647BE88C4015136DDADB1</t>
  </si>
  <si>
    <t>788.0486</t>
  </si>
  <si>
    <t>Johan de Lainier in Den Haag contra Anna van der Aa, weduwe Gosuin van Stralen, in leven drossaard van Bergen op Zoom: rente op hof Nieuwenhuijsen in Ginneken</t>
  </si>
  <si>
    <t>https://proxy.archieven.nl/235/6312170583584BDE8BD77B8F452DE04E</t>
  </si>
  <si>
    <t>788.0487</t>
  </si>
  <si>
    <t>Veronica van der Lip alias Hoen, weduwe Philips van Marnix, heer van Sint-Aldegonde, tevens voor haar zuster Margarita, contra Louis, prins van Gaveren, graaf van Egmont in Brussel:  renten en donaties</t>
  </si>
  <si>
    <t>https://proxy.archieven.nl/235/FC45FC9F932B464B9E66B45F21CB7AC7</t>
  </si>
  <si>
    <t>788.0488</t>
  </si>
  <si>
    <t>Octaviaan Martini, procureur-generaal Raad van Brabant in Den Haag, als curator van Willem Turck van Aalst, in garnizoen in Zaltbommel, voorkind van Agnes Gijsels en Turck contra Cornelis van der Donk in Oosterhout, als voogd van nakinderen van Agnes Gijsels en Gerard van der Donk: verkoop huis in Oosterhout en rekening van beheer goederen, nagelaten door Agnes Gijsels</t>
  </si>
  <si>
    <t>https://proxy.archieven.nl/235/AD73AE4737274FCFB15A4A91AB65A25C</t>
  </si>
  <si>
    <t>788.0489</t>
  </si>
  <si>
    <t>Emanuel van Surk, koopman in Amsterdam, tevens voor crediteuren van Anthonio van Surk, in leven koopman in Antwerpen, contra Harman Gardini, in Antwerpen, als gecommitteerde van crediteuren van Anthonio voornoemd: beslag op goederen van Anthonio, wegens schulden</t>
  </si>
  <si>
    <t>https://proxy.archieven.nl/235/B952E3AAB67E4299ACD91EF8269C2740</t>
  </si>
  <si>
    <t>788.0490</t>
  </si>
  <si>
    <t>Jan van Wesel, notaris in Bergen op Zoom, als gemachtigde van bloedverwanten en legatarissen van Adriaan Laurijssen contra kinderen en erfgenamen van Geertruid de Get, in leven weduwe en erfgename van Adriaan Laureijssen:  uitkering legaat</t>
  </si>
  <si>
    <t>https://proxy.archieven.nl/235/42B646949C01456B97E6CACAA71A5C8C</t>
  </si>
  <si>
    <t>788.0492</t>
  </si>
  <si>
    <t>Cornelis Jacobsen van Eersel, timmerman in Oosterhout, contra Janneke Aarts van Graaf, weduwe Christiaan Govertsen, in leven houtkoopman in Dordrecht:  openbare verkoop wegens achterstallige betaling van partij hout</t>
  </si>
  <si>
    <t>https://proxy.archieven.nl/235/C514D5CC34AE49E4BF2B244C0662CF55</t>
  </si>
  <si>
    <t>788.0493</t>
  </si>
  <si>
    <t>Cornelis Hellemans, juwelier in Den Haag, contra Digna van Langenhoven, weduwe Roeland Jansen, tevens voor haar kinderen en Peter Lande, echtgenoot van Cornelia van Langenhoven, allen in Antwerpen:   geldigheid overdracht van recht op erfenis van wijlen Maike Jacobs en Jacob Aalbrechtsen, vrouw en zoon van Aalbrecht Jacobs, burgemeester van Steenbergen</t>
  </si>
  <si>
    <t>https://proxy.archieven.nl/235/D89B8B9F6A584859AD4DB145E45B30C6</t>
  </si>
  <si>
    <t>788.0496</t>
  </si>
  <si>
    <t>Gillis Pieterszn, koopman in Antwerpen, nu in Amsterdam, contra Bartholomeo Campomenoso, koopman in Antwerpen: schulden</t>
  </si>
  <si>
    <t>https://proxy.archieven.nl/235/C64DBE727F3B41A0BF4297C3B200E4D3</t>
  </si>
  <si>
    <t>788.0497</t>
  </si>
  <si>
    <t>Heiltje Goorts Stevens, weduwe Marinus Dirks, in Bergen op Zoom, contra Thomas du Boys, zoon van Wernart van den Houte alias du Boys, in leven generaal:  vernietiging akkoord van 12 december 1623 over 2 renten</t>
  </si>
  <si>
    <t>https://proxy.archieven.nl/235/132695CE692044DB8349355D40DA65D4</t>
  </si>
  <si>
    <t>788.0500</t>
  </si>
  <si>
    <t>Albert, graaf van den Berg, markies van Bergen op Zoom, heer van Boxmeer, als man van Maria Elisabeth, gravin van den Berg, markiezin van Bergen op Zoom, contra Dirk van Rijswijk, rentmeester van Fijnaart, cum suis, allen medebezitters van bedijkte landen in Joffrouwen polder in markiezaat van Bergen op Zoom:  aflossing jaarlijkse rente</t>
  </si>
  <si>
    <t>https://proxy.archieven.nl/235/0616A2A496FB49919FED634B19334E73</t>
  </si>
  <si>
    <t>788.0501</t>
  </si>
  <si>
    <t>Abraham Bisschop, koopman in Middelburg, voor Hans van Wijnegem in Amsterdam contra Johan Krieke, boekhouder West-Indische Compagnie in Middelburg:  aan van Wijnegem toegekend legaat uit nalatenschap van Cecilia Garijn, weduwe François Mostinks, overleden in Middelburg</t>
  </si>
  <si>
    <t>https://proxy.archieven.nl/235/B167B9ACC3EC47D486D6A99A681B4945</t>
  </si>
  <si>
    <t>788.0502</t>
  </si>
  <si>
    <t>Jan Klaas Godert Eijks in Etten, als man van Christina Willem Jasper Wiltensdr, contra Peter Willemsen Schuifhil in Breda, als man van Elisabeth Willem Jasper Wiltensdr: rekenschap over beheer nalatenschap van Jenneke Willem Jasper Wiltendr</t>
  </si>
  <si>
    <t>https://proxy.archieven.nl/235/04DB02D3BFB64B4F94C1B3B89A578BFD</t>
  </si>
  <si>
    <t>788.0504</t>
  </si>
  <si>
    <t>Johan Fransen van der Lee in Den Haag contra Evert van Diemen, commies in Ravenstein, en Anthonis Hendriksen van der Giessen in Delft:  schuldbekentenis</t>
  </si>
  <si>
    <t>https://proxy.archieven.nl/235/005B3253D77049529D85B55904F547F1</t>
  </si>
  <si>
    <t>788.0505</t>
  </si>
  <si>
    <t>Hendrik Mariëns, blauwverver in Amsterdam, contra Jan Orlemans, procureur in Willemstad:  som geld</t>
  </si>
  <si>
    <t>https://proxy.archieven.nl/235/32C1B10CEAA2462BA31E056A1803F8C2</t>
  </si>
  <si>
    <t>788.0513</t>
  </si>
  <si>
    <t>Maarten Gillissen, werkbaas in Zwijndrecht, contra Adam Mors /  Willem Grenger /  Charles Wijt in Bergen op Zoom: rechtmatigheid gijzeling</t>
  </si>
  <si>
    <t>https://proxy.archieven.nl/235/26341A48CCDA4FF8A857E275D758C0D8</t>
  </si>
  <si>
    <t>788.0518</t>
  </si>
  <si>
    <t>Jacob de Mares, koopman in Amsterdam contra Jan Guilliaume Brant:  som geld</t>
  </si>
  <si>
    <t>https://proxy.archieven.nl/235/F178532475DF4CC69E8AA2934CB6159F</t>
  </si>
  <si>
    <t>788.0519</t>
  </si>
  <si>
    <t>Nicolaas Nicolaassen, schoolmeester in Zuilichem in Bommelerwaard, en Matthijs Fely, soldaat, als getrouwd met Cornelia en Anna, dochters van wijlen Matthijs Klaassen en Geertruid van der Schuren, contra  Arent Peis, priester, voor zijn broer en zuster Jan en Maria /  Willem Wagemans, als man van Geertruid Peis / Willem Corfs, in Middelheer, graafschap Heer, voor zijn moeder Christina Meulkers, weduwe Denis Corfs /  Willem en Gerrit, erfgenamen van Klaas van Haren, allen in Veulen:  eigendom goederen, nagelaten door Adam van der Schuren</t>
  </si>
  <si>
    <t>https://proxy.archieven.nl/235/A2FFA1C420C544CABCC2A4D759C4CB23</t>
  </si>
  <si>
    <t>788.0521</t>
  </si>
  <si>
    <t>Maria de Rovere, weduwe wijlen de kapitein Jan Cabellauw, contra andere crediteuren van wijlen luitenant Willem Rovere:  eis van preferentie</t>
  </si>
  <si>
    <t>https://proxy.archieven.nl/235/83C415A7852646ED94594BB865EB9A68</t>
  </si>
  <si>
    <t>788.0522</t>
  </si>
  <si>
    <t>Cornelis van Strijen in Bergen op Zoom, als man van Cornelia Thomasdr, tevoren weduwe Peter Willeboortse contra Herman Davids in Borgvidet, als gemachtigde van Daniël Tenier, zijde-koopman in Antwerpen:  som geld</t>
  </si>
  <si>
    <t>https://proxy.archieven.nl/235/188ADDD2FA13420B93059D7AFFB6B7BB</t>
  </si>
  <si>
    <t>788.0523</t>
  </si>
  <si>
    <t>Pieter Vergeest in Cuijk contra Jan Thonissen junior in Oeffelt, tevens voor zijn moeder, weduwe Jan Thonissen senior:  rekenschap over beheer goederen eiser, door Jan Thonissen senior als voogd gehad</t>
  </si>
  <si>
    <t>https://proxy.archieven.nl/235/76465A5CAFFE41B3A49227C0D069FBD9</t>
  </si>
  <si>
    <t>788.0525</t>
  </si>
  <si>
    <t>Teunis Willemse, als man van Adriana Bastiaansdr, cum suis, kinderen van Bastiaan Maartens in Prinsenland contra Dirk Maartens in Prinsenland, als man van Baartgen Klaasdr, tevoren weduwe Bastiaan Maartens:  som geld te betalen als vaderlijk erfgoed aan eisers</t>
  </si>
  <si>
    <t>https://proxy.archieven.nl/235/6956813415A348A1ABAB883014FC4B1F</t>
  </si>
  <si>
    <t>788.0527</t>
  </si>
  <si>
    <t>Jan Anthonissen Bisdom in Kruisland contra Sebastiaan Hendriks Stoofman, schepen van Steenbergen:  perceel land in polder van Kruisland, afkomstig uit boedel van Anthonie van Surk</t>
  </si>
  <si>
    <t>https://proxy.archieven.nl/235/5AAFDB61158643F2B0E878DD5F14F000</t>
  </si>
  <si>
    <t>788.0528</t>
  </si>
  <si>
    <t>Coenraad Graven, licentiaat in de rechten en schepen van Maastricht contra Andries Mutzenich:  hoeve in Beek in Limburg</t>
  </si>
  <si>
    <t>https://proxy.archieven.nl/235/A638E311692B4088BBA8061926E505AE</t>
  </si>
  <si>
    <t>788.0529</t>
  </si>
  <si>
    <t>Pieter Hetterson, lademaker en kanonnier in Bergen op Zoom contra Robrecht Heren, oud-wethouder en nu weesmeester van Bergen op Zoom:  eigendom huis</t>
  </si>
  <si>
    <t>https://proxy.archieven.nl/235/06E04AC33B1541FC96FFA793E319ED1E</t>
  </si>
  <si>
    <t>788.0532</t>
  </si>
  <si>
    <t>Thijs Jansen in Den Haag contra Anthonie Jansen Poelge, werkmeester in Bergen op Zoom:  schuld</t>
  </si>
  <si>
    <t>https://proxy.archieven.nl/235/43C409BC11594390BE78511F4E4A24F0</t>
  </si>
  <si>
    <t>788.0533</t>
  </si>
  <si>
    <t>Godevaart Clermont in Haarlem contra Johan Vloots, schepen van 's-Hertogenbosch, tevens voor weduwe Matthijs van Losen:  huis in 's-Hertogenbosch</t>
  </si>
  <si>
    <t>https://proxy.archieven.nl/235/85873CB1B7DE41C58950D9E6D59D9A23</t>
  </si>
  <si>
    <t>788.0537</t>
  </si>
  <si>
    <t>Barbara Peter Lams, weduwe Peter Cornelissen Stadthouders, in Halsteren, contra Huibrecht Willemsen, notaris in Bergen op Zoom cum suis, als gemachtigden van Cornelis Peters Stadthouders, schoenmaker in Tholen:  weigering door schepenen van Bergen op Zoom om geschil niet door schepenen van Noordgeest te laten behandelen over leveren inventaris en scheiding boedel, nagelaten door P.C. Stadthouders</t>
  </si>
  <si>
    <t>https://proxy.archieven.nl/235/CE583BDE49014073976B938D2F950357</t>
  </si>
  <si>
    <t>788.0538</t>
  </si>
  <si>
    <t>Gerrit Lantschot, burgemeester van Leiden contra Cristina Everaarts, weduwe Dirk van Butselaar, in leven boekhouder-generaal van prins van Oranje en haar tegenwoordige echtgenoot Ambrosius Elsevier in Utrecht: schuld waarvoor hoeve in Jonkvrouwenpolder onder Fijnaart verbonden is</t>
  </si>
  <si>
    <t>https://proxy.archieven.nl/235/CA5EE47D24664F418C369B142496DD44</t>
  </si>
  <si>
    <t>788.0539</t>
  </si>
  <si>
    <t>Gerrit Lantschot, burgemeester van Leiden contra Abraham Wouters, landman in Jonkvrouwenpolder onder Fijnaart: openbare verkoop van in vorig proces (nummer 788.538) genoemde hoeve</t>
  </si>
  <si>
    <t>https://proxy.archieven.nl/235/E9BCB83BB4A343E1980128334042FD86</t>
  </si>
  <si>
    <t>788.0541</t>
  </si>
  <si>
    <t>Cornelis van Nieuwenhoven in Kampen contra dekens en kanunniken in Breda</t>
  </si>
  <si>
    <t>https://proxy.archieven.nl/235/24D817DDE1E04F5CB3767337C5FD5828</t>
  </si>
  <si>
    <t>788.0542</t>
  </si>
  <si>
    <t>Jenneke Nicolaas, weduwe Jacques Moureth, in leven schrijver van ritmeester François du Four, heer van Metz, garnizoen houdend in Bergen op Zoom, contra Maria Rohault, echtgenote van Nicolaas le Fort, voor zichzelf en voor haar mede-erfgenamen van Gideon Rohault, in leven ruiter onder voornoemde ritmeester:   som geld</t>
  </si>
  <si>
    <t>https://proxy.archieven.nl/235/A9796BF3D72C41A7AC757D9054DA22B6</t>
  </si>
  <si>
    <t>788.0543</t>
  </si>
  <si>
    <t>Dirk van Rijswijk, rentmeester domeinen onder Fijnaart, en na zijn dood zijn kinderen en erfgenamen, contra Abraham Wouters, landman in Fijnaart:  belediging</t>
  </si>
  <si>
    <t>https://proxy.archieven.nl/235/C7CB8AB79A944812A2042C99BFEFA313</t>
  </si>
  <si>
    <t>788.0544</t>
  </si>
  <si>
    <t>Cornelis Jansen Sliedrecht contra Cornelis Jacobsen Lijbert, beiden in Willemstad:  levering partij tarwe</t>
  </si>
  <si>
    <t>https://proxy.archieven.nl/235/04E71CFC504A47F4B20664658087FBC5</t>
  </si>
  <si>
    <t>788.0548</t>
  </si>
  <si>
    <t>Anna Thomasdr, weduwe Pieter Willeboirts, in leven ontvanger in Bergen op Zoom, contra erfgenamen van Michiel Philipsen: erfenis</t>
  </si>
  <si>
    <t>https://proxy.archieven.nl/235/C47B8B4C3E32449DA0FB8C9CBAEA5CBD</t>
  </si>
  <si>
    <t>788.0549</t>
  </si>
  <si>
    <t>Cornelis Jansen Wagemaker in Prinsenland contra Andries Maartens in Willemstad:  afbetaling huis in Willemstad, door Maartens van eiser gekocht</t>
  </si>
  <si>
    <t>https://proxy.archieven.nl/235/0ED477C49C1845B7862F93BC6B782D49</t>
  </si>
  <si>
    <t>788.0550</t>
  </si>
  <si>
    <t>Hans van de Walle, voorheen kwartiermeester in Breda, thans wonend in Gorkum contra bestuur van Sint-Oedenrode: betaling leveranties van haver en stro, namens Sint-Oedenrode aan officieren van garnizoen in Breda</t>
  </si>
  <si>
    <t>https://proxy.archieven.nl/235/19692E058AD2435191BDD616E7423AD7</t>
  </si>
  <si>
    <t>788.0551</t>
  </si>
  <si>
    <t>Ambrosius Willemszn, als enige zoon en erfgenaam van Willem Jan Lambrechtszn, in leven schepen van Rosmalen, en na Willems dood zijn kinderen en erfgenamen, contra bestuur en ingezetenen van Rosmalen:  som geld</t>
  </si>
  <si>
    <t>https://proxy.archieven.nl/235/4D4DDC5BD30640CF9A43CBB21F6D393B</t>
  </si>
  <si>
    <t>788.0552</t>
  </si>
  <si>
    <t>Aart Hermansen Wor, wijnkoper in Dordrecht, tevens voor Adriaan Jacobsen Vink, man van Marie Jacobsdr van der Merwe /  voor Geertruid Koks en Isaac Boucquets, erfgenamen van Wouter Rees contra Adriaan Peters, man van Maike Jansdr, tevoren weduwe Laurens Pauwelsen in Oosterhout:  betaling pacht</t>
  </si>
  <si>
    <t>https://proxy.archieven.nl/235/1558A12C037040D29AE9AA04ED6D16F9</t>
  </si>
  <si>
    <t>788.0554</t>
  </si>
  <si>
    <t>Dirk Anthonissen in Wijk, land van Heusden contra Rijkaart Sebastiaans in Veen:  naasting van perceel land in Veen, leenroerig aan baronie van Boxmeer</t>
  </si>
  <si>
    <t>https://proxy.archieven.nl/235/68EEC091FC05453A88DA46C69D96D98F</t>
  </si>
  <si>
    <t>788.0556</t>
  </si>
  <si>
    <t>Crediteuren van wijlen Andries van Beringen, in leven ritmeester compagnie kurassiers in Staatse dienst, contra andere crediteuren van Andries voornoemd:  eis van preferentie</t>
  </si>
  <si>
    <t>https://proxy.archieven.nl/235/0C0C7E84A1C5441F90DC653F7FC78688</t>
  </si>
  <si>
    <t>788.0557</t>
  </si>
  <si>
    <t>Albert van der Boeijen, heer van Macken, land van Cuijk, contra bestuur van Vierlingsbeek:  contributie, die huis Macken moet betalen in lasten van land van Cuijk, met name of die vallen onder de quote van Vierlingsbeek of niet</t>
  </si>
  <si>
    <t>https://proxy.archieven.nl/235/C6E8BA652FBB41E095A81E6719DAD559</t>
  </si>
  <si>
    <t>788.0560</t>
  </si>
  <si>
    <t>Willem Anthonissen Gastelaar, burgemeester van Oudenbosch, als voogd onmondige kinderen van wijlen zijn broer Cornelis contra Maike Jan Govert Vinksdr, weduwe Cornelis Anthonissen Gastelaar, in Oudenbosch:  eigendomsrecht huis</t>
  </si>
  <si>
    <t>https://proxy.archieven.nl/235/8D77E8FA5FA044BDB0DD57191AC9D0E2</t>
  </si>
  <si>
    <t>788.0563</t>
  </si>
  <si>
    <t>Steven Groulart in Den Haag contra Theodorus Ralle, deurwaarder Raad van Brabant, als koper van hoeve in Kruisland onder Steenbergen /  Adolf Philips de Hornes, baron de Lokeren Angest /  en allen die enig recht hebben of pretenderen op genoemde hoeve</t>
  </si>
  <si>
    <t>https://proxy.archieven.nl/235/6C38F3E1DEB0410C9CCED1A0A7E26F34</t>
  </si>
  <si>
    <t>788.0564</t>
  </si>
  <si>
    <t>Philips de Gruyter, heer van Dirksland, kapitein infanterie, in garnizoen in 's-Hertogenbosch contra Boudewijn van Eck in Roosendaal:  betaling rente op akte van hypotheek</t>
  </si>
  <si>
    <t>https://proxy.archieven.nl/235/F17380148AEA43DFA341C5B733EE7B6C</t>
  </si>
  <si>
    <t>788.0568</t>
  </si>
  <si>
    <t>Adriaan Mathijs Knollaart in Bergen op Zoom, als gemachtigde van Adriaan Jansen, smid in Zaltbommel en Goris Jan Gorissen, voortzettend proces van Geertruid Willemsdr van der Blosch contra armmeesters van Nispen, interveniërend voor Mette Jansdr, weduwe Nicolaas Scheuninge:  hoeve in Nispen</t>
  </si>
  <si>
    <t>https://proxy.archieven.nl/235/AEE6D1E67CBB4396BB6245353BE10292</t>
  </si>
  <si>
    <t>788.0570</t>
  </si>
  <si>
    <t>Octavianus Martini, procureur Raad van Brabant in Den Haag, als gemachtigde van Johan Waddel, ridder, kapitein in Staatse dienst, als man van Maria, dochter en erfgename van François van Hille, contra gravin van Megen, als bezittend de hypotheek van eiser en als moeder van Albert de Croy, graaf van Megen, in Brussel:  betaling proceskosten</t>
  </si>
  <si>
    <t>https://proxy.archieven.nl/235/26C857A84E05420189C3787E70C185B5</t>
  </si>
  <si>
    <t>788.0572</t>
  </si>
  <si>
    <t>Crediteuren van wijlen Anthonie Meersman, in leven baljuw en dijkgraaf van Niervaart, contra diens andere crediteuren: eis van preferentie</t>
  </si>
  <si>
    <t>https://proxy.archieven.nl/235/94EB4017BDC6475D8DDE73BCDFD61AC9</t>
  </si>
  <si>
    <t>788.0573</t>
  </si>
  <si>
    <t>Hendrik Hendriksen Muien in Wanroij contra bestuur van Grave:  terugbetaling van som geld, door die van Grave uitgekeerd aan Jan Hendriksen van de Lipstad, ruiter in garnizoen in Nijmegen</t>
  </si>
  <si>
    <t>https://proxy.archieven.nl/235/C03353572F6E4E57967F7BFB86D681EB</t>
  </si>
  <si>
    <t>788.0576</t>
  </si>
  <si>
    <t>Maria de Rovere in Middelburg, weduwe Jan Kabbeljau, en François van Hocht, als voogd over onmondige kinderen van wijlen Willem de Rovere, verwekt bij Geertruid van der Bien, contra Sara Scholiers, weduwe Jan Lemens, in Antwerpen: tienden van Heusenhout en IJpelaar, toegehoord hebbend aan Jacob de Rovere /  in pand gegeven aan Alvaro Nunnius / door diens zoon Louis, arts in Antwerpen, verkocht aan Scholiers</t>
  </si>
  <si>
    <t>https://proxy.archieven.nl/235/9D6C798F5D1D40CCA2007205D4857452</t>
  </si>
  <si>
    <t>788.0578</t>
  </si>
  <si>
    <t>Kinderen van Corst Willemsen contra Herman de Roy, schout van Tilburg en Goirle, ook voor kinderen van Cornelis Pietersen van Gilze:  deel goederen nagelaten door Janneke Hamers</t>
  </si>
  <si>
    <t>https://proxy.archieven.nl/235/60BAAF03D85743C98C38CEF3EACF32DC</t>
  </si>
  <si>
    <t>788.0579</t>
  </si>
  <si>
    <t>Bestuur van Wouw, interveniërend voor Geert van Cats, landman contra Willem Boyen, pachter van korenlepel in Bergen op Zoom:  verplichting voor inwoners van Wouw het lepelrecht te betalen voor koren in Wouw verkocht, maar in Bergen op Zoom geleverd</t>
  </si>
  <si>
    <t>https://proxy.archieven.nl/235/4F0DAC2708E548A6B30A2B7856095171</t>
  </si>
  <si>
    <t>788.0581</t>
  </si>
  <si>
    <t>Albert, graaf van den Berg, markies van Bergen op Zoom, contra graaf Hendrik van den Berg /  Willem Willemsen / Johan Anthonie de Rouck, voor Willem de Rijd, drossaard van Bergen op Zoom:  verzetten van de wet in Woensdrecht</t>
  </si>
  <si>
    <t>https://proxy.archieven.nl/235/FDE21CFC5E0E40FFA60F9D0D335F288B</t>
  </si>
  <si>
    <t>788.0583</t>
  </si>
  <si>
    <t>Pedro Blandino, koopman in 's-Hertogenbosch, contra Anna van Brecht, kanonikesse in Maubeuge, als erfgename van Philips van Brecht, heer van Hagoort, hoog- en laagschout van 's-Hertogenbosch:  som geld</t>
  </si>
  <si>
    <t>https://proxy.archieven.nl/235/3FF07105BA324BBCA018AC9C576F6C08</t>
  </si>
  <si>
    <t>788.0584</t>
  </si>
  <si>
    <t>David van Boekelwaart, secretaris van Fijnaart, als curator boedel van Jacob Minicus, contra Aart Hendriksen Biersteker in Willemstad:  overgifte goederen, behorende tot voornoemde boedel</t>
  </si>
  <si>
    <t>https://proxy.archieven.nl/235/B9D41B5554DF405DB3B9C04C371FA685</t>
  </si>
  <si>
    <t>788.0586</t>
  </si>
  <si>
    <t>Matthijs Didden contra Jacob Ribbens in Tongelre: nalatenschap  Willem Willemsen, schoenmaker in Weert, en van Jenneke Keris Vervoort</t>
  </si>
  <si>
    <t>https://proxy.archieven.nl/235/5DB6AD15192E4BAFA9E1ECE75C94FFCF</t>
  </si>
  <si>
    <t>788.0588</t>
  </si>
  <si>
    <t>Wouter Harmansen van Dusseldorp, adelborst in garde prins van Oranje, als man van Maria Schrevens, tevens voor andere erfgenamen van Adriaan en Michiel Schrevens /  erfgenamen waren van Maria Schrevens, in leven weduwe  Willem Dorsten, contra van Willem van Hoensbroek, heer van Ham, en Ulrich en Arnoud van Hoensbroek, domheren van Luik en Hillesheim, allen crediteuren van Godert van Bocholt, in leven heer van Grevenbroeck, opposanten:  openbare verkoop tienden van Moll en hoeve  wegens achterstallige rente</t>
  </si>
  <si>
    <t>https://proxy.archieven.nl/235/B742E0E44250474DB1E3491CD9B9E11B</t>
  </si>
  <si>
    <t>788.0589</t>
  </si>
  <si>
    <t>Catharina van den Eertweg, weduwe Johan Baars, in leven drossaard in Hoogstraten, contra Johan Pierlink, ontvanger contributies van Klein-Brabant in Maastricht:  1/8 deel boerderij in Beers</t>
  </si>
  <si>
    <t>https://proxy.archieven.nl/235/93C5C59F4D23419CA0C4B757B5802FCC</t>
  </si>
  <si>
    <t>788.0590</t>
  </si>
  <si>
    <t>Neelke Frans, weduwe Anthonie de Geuser, in Bergen op Zoom, contra Tieleman Anthonissen de Geuser, gareelmaker in Steenbergen /  Jan van Wesel, notaris en procureur in Bergen op Zoom, als curateur minderjarige Anthoni Anthonissen de Geuser:  nalatenschap van Anthonie de Geuser</t>
  </si>
  <si>
    <t>https://proxy.archieven.nl/235/263C1897D44749FAB90E700CABB99187</t>
  </si>
  <si>
    <t>788.0591</t>
  </si>
  <si>
    <t>Jan van den Gevel, wijnkoopman in 's-Hertogenbosch, contra baron de Mariomee, in Broekhuizen:  betaling wijn, geleverd aan schoonvader van de baron, namelijk Wolfard Everard van Wittenhorst, heer van Duersen</t>
  </si>
  <si>
    <t>https://proxy.archieven.nl/235/0F5D5449CE6548B8A62963F521E7420E</t>
  </si>
  <si>
    <t>788.0593</t>
  </si>
  <si>
    <t>Michiel Ham, bode van Den Haag op Keulen, contra Catharina van Blois, weduwe Henrich Menters, in Carpen:  declaratie kosten</t>
  </si>
  <si>
    <t>https://proxy.archieven.nl/235/7ECA1E43B03D408DAA9FF45EE8724863</t>
  </si>
  <si>
    <t>788.0595</t>
  </si>
  <si>
    <t>Pauwels Jansen, als echtgenoot van weduwe Jan Jansen Roelofs, cum suis, gezamelijke erfgenamen van wijlen Lijntje Jan Wouters, allen in Steenbergen, contra Blausius Gerritsen, in Nieuw-Vosmeer, als echtgenoot van weduwe Jan Pieters van Heijnenoort, erfgenamen van Cornelis Hendriksen Bemmelaar, in leven gehuwd met Lijntje Jan Wouters: verdeling boedel van Bemmelaar en Wouters voornoemd</t>
  </si>
  <si>
    <t>https://proxy.archieven.nl/235/D1E122334EBE45E59BBEE05E13392F17</t>
  </si>
  <si>
    <t>788.0598</t>
  </si>
  <si>
    <t>Jeronimus Koenraats in Steenbergen contra Dirk Vleugels: rechtmatigheid van openbare verkoop wegens wanbetaling</t>
  </si>
  <si>
    <t>https://proxy.archieven.nl/235/BBF2268C6E474439B09BA8DF2585666A</t>
  </si>
  <si>
    <t>788.0599</t>
  </si>
  <si>
    <t>Johannes Lemnius, predikant in Prinsenland, contra Rochus Lemnius, rentmeester van Boxtel, cum suis, allen erfgenamen van Hendrik Lemnius, in leven secretaris van Weelde, Poppel en Ravels:  contract van uitkoop</t>
  </si>
  <si>
    <t>https://proxy.archieven.nl/235/1D1FDFD943D24A16B525F7D977CBCA1A</t>
  </si>
  <si>
    <t>788.0600</t>
  </si>
  <si>
    <t>Christiaan Adriaansen Loef in Gorcum, als man van Sophia, dochter van Pieter Jacobsen, contra Klaaske, weduwe Aart Huijbrechts, in 's-Hertogenbosch,  Petro Blandino en Hendrik van Heus, als voogden over minderjarige kinderen van genoemde Huijbrechts:  som geld</t>
  </si>
  <si>
    <t>https://proxy.archieven.nl/235/04001E5F5D774408945CB9F4A4CEEF07</t>
  </si>
  <si>
    <t>788.0602</t>
  </si>
  <si>
    <t>Maria, baronesse van Milendonk, in Williaart in Limburg contra Adolph, baron van Milendonk, president van Kamergericht in Spiers:  bezit van kasteel en goederen van Williaart</t>
  </si>
  <si>
    <t>https://proxy.archieven.nl/235/D738A41503634D12B86B730E409C8D02</t>
  </si>
  <si>
    <t>788.0606</t>
  </si>
  <si>
    <t>Johan Pijnappel, wijntavernier in 's-Hertogenbosch, contra baron de Mariomee in Broekhuizen, als man van de enige dochter van Wolfaart Everaart van Wittenhorst, heer van Doorn:  som geld</t>
  </si>
  <si>
    <t>https://proxy.archieven.nl/235/D5A5DEF135EF4C648639E80B4A25D188</t>
  </si>
  <si>
    <t>788.0607</t>
  </si>
  <si>
    <t>Jan Joosten van Scharen contra Andries Driessen in Maastricht:   bedrog bij overdracht onroerend goed</t>
  </si>
  <si>
    <t>https://proxy.archieven.nl/235/6563D39A2013402C927F5BB6661EDE2A</t>
  </si>
  <si>
    <t>788.0615</t>
  </si>
  <si>
    <t>Arnoult van Wagensfelt, notaris in Rotterdam, als curator boedel van wijlen Charles de la Ruelle /  Jan Aartsen Buis, oud-burgemeester van Geertruidenberg /  Pieter Roclaas, curator boedel van Jan Joosten Gruyters contra Albrecht, graaf van de Berg /  Dirk van Rijswijk, rentmeester / Cornelia Aanraats, weduwe Andries van Beringen /   curator boedel van Anthoni Meersman:  openbare verkoop van perceel land onder Fijnaart</t>
  </si>
  <si>
    <t>https://proxy.archieven.nl/235/8780F70F91D24D0A95A32681BDA85F7C</t>
  </si>
  <si>
    <t>788.0617</t>
  </si>
  <si>
    <t>Guilliaume Absolons, licentiaat in de rechten, oud-raad van 's-Hertogenbosch, als rentmeester abdij Sint-Geertrudis in Leuven contra allen die enig recht menen te hebben op huis met landerijen, toebehoord hebbend aan Andries Mertens in Oisterwijk:  verkoop erf en huis voornoemd</t>
  </si>
  <si>
    <t>https://proxy.archieven.nl/235/30542FB120E3417CAA4CC39518881703</t>
  </si>
  <si>
    <t>788.0619</t>
  </si>
  <si>
    <t>Troilus van Damme, procureur Raad van Brabant in Den Haag, contra Jan Adriaansen Gours in Fijnaart:  oppositie van Gours tegen verkoop perceel land in Willemstad</t>
  </si>
  <si>
    <t>https://proxy.archieven.nl/235/F953111A398D4C7E883936F507FCAB54</t>
  </si>
  <si>
    <t>788.0624</t>
  </si>
  <si>
    <t>Aart Adriaansen van Gorinchem in Enschot contra Aleid Jan Pietersdr en Jan Pietersen in Heukelom:  geldigheid huwelijk, gesloten voor pastoor van Vught</t>
  </si>
  <si>
    <t>https://proxy.archieven.nl/235/BB41E87961BA46E49F6D2EFCA3617023</t>
  </si>
  <si>
    <t>788.0627</t>
  </si>
  <si>
    <t>Adolf Philips de Hornes, baron van Lokeren-Angest, generaal artillerie, contra Honerine van Withem, gravin van Mesen, weduwe Gerard de Hornes, in leven graaf van Bassignie en baron van Boxtel</t>
  </si>
  <si>
    <t>https://proxy.archieven.nl/235/84E35705545B49D0906894A08C27CA99</t>
  </si>
  <si>
    <t>788.0628</t>
  </si>
  <si>
    <t>Cornelis Aart Campo, vorster in Etten, contra Anna de Vos in Den Haag, als erfgename onder beneficie van inventaris van haar moeder wijlen Anna van der Does, weduwe en boedelhoudster van Hendrik de Vos:   schuld van wijlen Anna van der Does</t>
  </si>
  <si>
    <t>https://proxy.archieven.nl/235/03D44B0B45B04DA0804EAE08F4E0D746</t>
  </si>
  <si>
    <t>788.0629</t>
  </si>
  <si>
    <t>Jan Jansen Coenen, koopman in 's-Hertogenbosch, en na zijn dood zijn weduwe Janneke de Weer, contra Jan van den Bossche, ex-stadhouder hoogschout stad en Meierij van 's-Hertogenbosch:  som geld</t>
  </si>
  <si>
    <t>https://proxy.archieven.nl/235/7B77E386EED14C0EBF6B74BF4FDF5C98</t>
  </si>
  <si>
    <t>788.0636</t>
  </si>
  <si>
    <t>Margareta, weduwe Hendrik Pelsers, in Eupen, en na haar dood haar zonen Jan - en Nicolaas Pelsers, contra Geurtje Vlamen, weduwe Dirk Jeruzalem, mede aldaar:  betaling jaarlijkse rente van 10 mud 6 vat haver en wel of die in natura moet of in geld mag betaald worden</t>
  </si>
  <si>
    <t>https://proxy.archieven.nl/235/2E73DCA11D8548C3BDB4B8A4960F9ED9</t>
  </si>
  <si>
    <t>788.0638</t>
  </si>
  <si>
    <t>Dirk van Poelenburg in Steenbergen, als man van weduwe Cornelis Marinussen Vosberg contra Daniël Buiks, schout en kastelein in Loenhout, als rentmeester van Johan George van Renesse, heer van Mal, Elderen:  som geld</t>
  </si>
  <si>
    <t>https://proxy.archieven.nl/235/72D75C58B31F4E09BD8CF6373D2B53C2</t>
  </si>
  <si>
    <t>788.0639</t>
  </si>
  <si>
    <t>Herman Remissen in Tilburg, mede als gemachtigde van Floris Adriaansen Severijns, als man van Elisabeth Remisdr contra Willem Jansen van Heist in Breda, als weduwnaar van Dorothea de Roy, moeder van Remissen:  erfenis</t>
  </si>
  <si>
    <t>https://proxy.archieven.nl/235/6E32E89C0E8540D7BC6F1604F22206AA</t>
  </si>
  <si>
    <t>788.0640</t>
  </si>
  <si>
    <t>Christoffel Ridsers, ruiter compagnie gouverneur Stakenbroek, in Grave, als man van Stijnken Hanen, contra Joost Fleming, op de Sleburg in Gelderland:  rente op huis van  eiser door hem gekocht van ouders gedaagde, welke rente niet vermeld staat in koopakte</t>
  </si>
  <si>
    <t>https://proxy.archieven.nl/235/D4F54A0A05CE4B838B7B474953014833</t>
  </si>
  <si>
    <t>788.0641</t>
  </si>
  <si>
    <t>Adriana Jans Schettersdr, weduwe Johan van Buckenberg in Amersfoort contra Joost Boekaart, pastoor in Scherpenheuvel</t>
  </si>
  <si>
    <t>https://proxy.archieven.nl/235/AD2690701B484CE8B27FF3453B2659CB</t>
  </si>
  <si>
    <t>788.0642</t>
  </si>
  <si>
    <t>Engelbrecht Slot, wijnkoper in Den Haag, tevens voor andere erfgenamen van Jacob Slot en Hermantje Willemsdr, hun overleden ouders, contra Jan Pierling, kapitein in Grave, zoon van Gerlach, in leven rentmeester in Bergen op Zoom, en Pieter Hak, heer van Hoogerheide, als getrouwd met dochter van Gerlach  voornoemd:  som geld wegens verblijfkosten tijdens  voeren van proces in 1597</t>
  </si>
  <si>
    <t>https://proxy.archieven.nl/235/38542F8D205749D5A834FA28B80E94FE</t>
  </si>
  <si>
    <t>788.0645</t>
  </si>
  <si>
    <t>Glaude de Wit, chirurgijn in Steenbergen, als man van Maike Fransdr, tevoren weduwe en boedelhoudster van Pieter Michielsen, contra Jacques Venants, vorster in Steenbergen: betaling som geld die Michiel Peters, vader van 1e man van Maike Fransdr, schuldig geweest zou zijn aan Venants</t>
  </si>
  <si>
    <t>https://proxy.archieven.nl/235/8ADD9F5CDAAE40B6AD7DCE8D520516DD</t>
  </si>
  <si>
    <t>788.0646</t>
  </si>
  <si>
    <t>Cornelis Bastiaansen in Steenbergen contra Johan Wijten, landman in De Heen:  uitbetaling weddenschap</t>
  </si>
  <si>
    <t>https://proxy.archieven.nl/235/1F88CD2F0DE8456B94D996EFDB11E198</t>
  </si>
  <si>
    <t>788.0647</t>
  </si>
  <si>
    <t>Jan Dankaarts in Sint-Maartensdijk contra Cornelis Koenraats, procureur in Steenbergen:  betaling som geld</t>
  </si>
  <si>
    <t>https://proxy.archieven.nl/235/5F69D08A80C1421BB02DEDE49569632A</t>
  </si>
  <si>
    <t>788.0649</t>
  </si>
  <si>
    <t>Richard Flud, kapitein, contra Dionis Jansen van Coosen, bode in 's-Hertogenbosch:  aan Flud uit te keren som geld</t>
  </si>
  <si>
    <t>https://proxy.archieven.nl/235/7174DF3811484E0F9609CE09A11FB895</t>
  </si>
  <si>
    <t>788.0650</t>
  </si>
  <si>
    <t>Leonora cum suis, dochters van Erasmus van Grevenbroeck, in leven heer van Mierlo, contra Johan van Grevenbroeck, heer van Mierlo, hun broer:  successie door hun vader nagelaten leengoederen</t>
  </si>
  <si>
    <t>https://proxy.archieven.nl/235/6D77B3E930A146F5B7EBE21BE693CAE3</t>
  </si>
  <si>
    <t>788.0656</t>
  </si>
  <si>
    <t>Daniël Noirot, rentmeester Nassause domeinen onder Steenbergen contra Marinus Imansen en Adriaan Cornelissen Busch, beiden in Steenbergen:  betaling pachtsom tienden onder Steenbergen, door gedaagden voor 1 jaar gepacht</t>
  </si>
  <si>
    <t>https://proxy.archieven.nl/235/E3D78F67DFE84E02B21E251D745675A1</t>
  </si>
  <si>
    <t>788.0660</t>
  </si>
  <si>
    <t>Jan Dionissen Verschellen, brouwer in Willemstad, als voogd van Govert Govertsen contra Willem Aartsen Moerkints, man van Catharina Jochems, tevoren weduwe Jacob Marinussen van Vliet, in Roosendaal, erfgenamen van voornoemde Van Vliet: bekrachtiging achteraf van proces tegen Jan Aartsen Pennink in Willemstad over hypotheek op huis van Pennink</t>
  </si>
  <si>
    <t>https://proxy.archieven.nl/235/C20CD16BC7C54136A1161534F60E6A5B</t>
  </si>
  <si>
    <t>788.0662</t>
  </si>
  <si>
    <t>Weduwe Jan Cornelis Wijnants in Hoeven contra Cornelis Kerstensen van Rijen</t>
  </si>
  <si>
    <t>https://proxy.archieven.nl/235/E4A7D9FA0EC743A0B32559B21DFA5839</t>
  </si>
  <si>
    <t>788.0663</t>
  </si>
  <si>
    <t>Emanuel - en Benjamin Willemsen in Zierikzee, als voogden weeskinderen van Arien Gerritsen, in leven in Prinsenland, contra Hendrik Hulshout, schout van Prinsenland:  rekenschap over beheer dat Hulshout heeft gehad over goederen, nagelaten door Gerritsen voornoemd</t>
  </si>
  <si>
    <t>https://proxy.archieven.nl/235/EECA7B54C0094DE1A937CA2433AC1E42</t>
  </si>
  <si>
    <t>788.0666</t>
  </si>
  <si>
    <t>Adriaan Stevensen Decker, als voogd over Maike Adriaan Jaspersdr, contra Jan Jansen Ketser /  Pauwels Cornelissen /  en Cornelis Adraansen Bekaf:  afstand van 1/6 deel in landerijen in hoeve, door gedaagden gekocht van wijlen Adriaan Jaspers, allen in Nieuw Gastel</t>
  </si>
  <si>
    <t>https://proxy.archieven.nl/235/005AEB82F2004890B596E3D8F0202BF6</t>
  </si>
  <si>
    <t>788.0671</t>
  </si>
  <si>
    <t>Matthijs Reijns, procureur in Steenbergen, als directeur boedel van wijlen Cornelis Thomassen Helmans contra Andries Andriessen in Wouw en Marinus Quirijnsen in Kruisland, erfgenamen van Tanneke Pietersdr, in leven weduwe Hendrik Boschwachter:  betaling partij granen, door gedaagden aan Helmans geleverd</t>
  </si>
  <si>
    <t>https://proxy.archieven.nl/235/A5542915C0BE4FC1A00031338AE92323</t>
  </si>
  <si>
    <t>788.0672</t>
  </si>
  <si>
    <t>Jan Jansen Schout in Leiden, als voogd van Gillis Jansen / en Marinus Jansen in Etten, als voogd van Maike Jansdr, beiden kinderen van Jan Dirksen Verhofstad contra Jan Aartsen van Goorl in Oudenbosch:   eigendom deel huis in Oudenbosch</t>
  </si>
  <si>
    <t>https://proxy.archieven.nl/235/EF378665208541CEAE0011B4020F02E9</t>
  </si>
  <si>
    <t>788.0674</t>
  </si>
  <si>
    <t>Albert, graaf van den Berg, contra Willem van der Rith alias Brochem, ritmeester, drossaard van Bergen op Zoom:  recht tot aanstelling schouten en magistraten in dorpen in Zuid - en Noorderkwartier markiezaat van Bergen op Zoom</t>
  </si>
  <si>
    <t>https://proxy.archieven.nl/235/C7F301DEBDDA461294AE4776846A0FCA</t>
  </si>
  <si>
    <t>788.0676</t>
  </si>
  <si>
    <t>Troilus van Damme, procureur Raad van Brabant in Den Haag, contra Frans Gijsbrechts, en Huibrecht Jacobs Schever in Heijningen, voor weduwe Pieter Predikant en Cornelis Dankers:  ontslag van borgstelling van perceel land van eiser voor ander perceel land, door hem verkocht aan gedaagden, waarop erfgenamen Jenisch nog aanspraken kunnen maken krachtens testament van Jeremias Jenisch en Leonora Dames</t>
  </si>
  <si>
    <t>https://proxy.archieven.nl/235/A245B10D6CF644B18274B061A1ED78A5</t>
  </si>
  <si>
    <t>788.0677</t>
  </si>
  <si>
    <t>Jan Engelen, koopman in Aken, tevens voor Reinier Vostermans, beiden getrouwd met dochter van Anthonie Bruis, in leven in Venray, contra Jasper Hendriks van Rijswijk alias Vliegenberg, schepen van Maashees, en Johan van den Heergraaf, raad in Roermond, allen erfgenamen van Michiel van den Heergraaf, in leven burgemeester van Venlo: nalatenschap van Anthonis Bruins en Geertje Michiels van den Heergraaf, zijn 2e echtgenote</t>
  </si>
  <si>
    <t>https://proxy.archieven.nl/235/C0BFE1751A0D4958BA04FF08E88775FC</t>
  </si>
  <si>
    <t>788.0678</t>
  </si>
  <si>
    <t>Cornelis Jan Gijsen, waterheemraad van Nederweert /  Maritje Cornelisdr, weduwe Pieter Hendriksen /  erfgenamen van Adriaan Jacobsen Hugen in Giessendam, tevens voor Pieter Brandwijk, heer van Blokland, in Dordrecht, contra Dirk van de Velde, voor zijn broer Johan, oud-pensionaris van 's-Hertogenbosch en raad in Raad van Brabant in Brussel, en Karel van den Campen, drossaard van Megen, in 's-Hertogenbosch:  koop ambachtsheerlijkheid Houweningen, met griendingen en visrechten, of terugbetaling koopsom</t>
  </si>
  <si>
    <t>https://proxy.archieven.nl/235/5156CC677F854064A8BEB2FD329233E5</t>
  </si>
  <si>
    <t>788.0679</t>
  </si>
  <si>
    <t>Kinderen van wijlen Jan Goris Goijarts contra hun voogden: innen van renten</t>
  </si>
  <si>
    <t>https://proxy.archieven.nl/235/1641CF571A09466B81932EDF3BB1F157</t>
  </si>
  <si>
    <t>788.0682</t>
  </si>
  <si>
    <t xml:space="preserve">Weduwe Huijbert Huijbertsen en Meinerd Fabritius, als voogd kinderen van genoemde Huijbertsen, contra Susanna Eems de Bloyere (of Boeyere) </t>
  </si>
  <si>
    <t>https://proxy.archieven.nl/235/1ABC2D9895284659874AC17F308D30F2</t>
  </si>
  <si>
    <t>788.0685</t>
  </si>
  <si>
    <t>Johan Cuijk van Meteren, meier in Tielerwaard, als man van Helwig van Lankvelt, contra Huibrecht Cup, als man van Johanna van Lankvelt in Gameren:  hoeve van Hanevelt onder Veghel</t>
  </si>
  <si>
    <t>https://proxy.archieven.nl/235/7359974813D4485EB4E5D809CDB07BA4</t>
  </si>
  <si>
    <t>788.0687</t>
  </si>
  <si>
    <t>Nicolaas, kanunnik in Sittard, als curator nalatenschap van zijn vader, Nicolaas van Ophoven, in leven koopman in Antwerpen, contra Aart van Broekhoven, licentiaat in de rechten en gewezen raad stad 's-Hertogenbosch:   verkoop uiterwaarden in Maren</t>
  </si>
  <si>
    <t>https://proxy.archieven.nl/235/6FF477635F3143F4BBF23B8E32781F38</t>
  </si>
  <si>
    <t>788.0688</t>
  </si>
  <si>
    <t>Margareta van der Pol in Willemstad contra Willem van Appelteren in Nijmegen, als voogd van 2 minderjarige kinderen van Dirk van Rijswijk, in leven rentmeester Nassause domeinen onder Fijnaart, en Gabriel de Haan, als man van Margareta van Rijswijk:  som geld</t>
  </si>
  <si>
    <t>https://proxy.archieven.nl/235/B983E30DDBEA4EC9BEF34380E6F45680</t>
  </si>
  <si>
    <t>788.0689</t>
  </si>
  <si>
    <t>Tanneke Jacobs Put in Roosendaal, weduwe en boedelhoudster van Peter Adriaansen Broewer, in leven voogd van Janneke en Adriaan van Breda, contra Dirk Poelenborg in Steenbergen, als man van Ursula Jans, weduwe Cornelis Marinussen Vosberg, eerder weduwnaar van Tanneke Cornelis van Wagenberg, weduwe Jacob Adriaansen van Breda:  som geld</t>
  </si>
  <si>
    <t>https://proxy.archieven.nl/235/7FD22B08697D47C3967E1186AF7EF8EC</t>
  </si>
  <si>
    <t>788.0690</t>
  </si>
  <si>
    <t>Willem Aart Roelofsen in Engelen contra Marieke Aartsen, weduwe Balten, tevens voor haar kinderen:   jaarlijkse rente op 's-Hertogenbosch</t>
  </si>
  <si>
    <t>https://proxy.archieven.nl/235/00C50EDA5A52412A8397DBF4082C0761</t>
  </si>
  <si>
    <t>788.0693</t>
  </si>
  <si>
    <t>Crediteuren van wijlen Anthonie van Surk, in leven koopman, contra andere crediteuren Anthonie voornoemd:  eis van preferentie</t>
  </si>
  <si>
    <t>https://proxy.archieven.nl/235/EAF12706C95649FF88E5DF94BC6007C5</t>
  </si>
  <si>
    <t>788.0695</t>
  </si>
  <si>
    <t>Pieter van Bernagie, schepen in Breda, contra Dingman Beens, als man en voogd van Cornelia Adriaan Gerritsen, weduwe Sebastiaan Jans van der Schoot</t>
  </si>
  <si>
    <t>https://proxy.archieven.nl/235/D0BF9215151D4535BC4C6A359B5C6CD9</t>
  </si>
  <si>
    <t>788.0696</t>
  </si>
  <si>
    <t>Paulus Bisschop, advocaat in Amsterdam, cum suis, allen crediteuren van Hendrik van Zutphen, contra Aart Hendriks van Zutphen in 's-Hertogenbosch:  schulden van Hendrik van Zutphen</t>
  </si>
  <si>
    <t>https://proxy.archieven.nl/235/B1F835C61FC74C36B6831D396819E44E</t>
  </si>
  <si>
    <t>788.0697</t>
  </si>
  <si>
    <t>Pieter Cornelis Bosvelt in Sommelsdijk contra Joris Soetens, schepen in Willemstad:  vrije leverantie van 20 gemeten land</t>
  </si>
  <si>
    <t>https://proxy.archieven.nl/235/CFF2D29750AC4B7E95648CD658B093F0</t>
  </si>
  <si>
    <t>788.0702</t>
  </si>
  <si>
    <t>Matheus Cornelissen Nijs in Willemstad contra Adriaan van Boukelwaart, schout van Willemstad:  openbare verkoop wegens voorgeschoten adviesgeld</t>
  </si>
  <si>
    <t>https://proxy.archieven.nl/235/458FF48FFC664EDEBC6A41330DDD110E</t>
  </si>
  <si>
    <t>788.0703</t>
  </si>
  <si>
    <t>Pascal de Pauw, rentmeester van Oudenbosch en schout en dijkgraaf van Standdaarbuiten, contra Jan Woutersen van Achterbroek:  borgstelling van perceel land in Oudenbosch door Pauw van Achterbroek gekocht</t>
  </si>
  <si>
    <t>https://proxy.archieven.nl/235/0306F84F7C8C46259BDD74A54E0AFC64</t>
  </si>
  <si>
    <t>788.0706</t>
  </si>
  <si>
    <t>Aart Willemsen de Wolf in Waalwijk contra Dominicus Willemsen de Wolf, interveniërend voor Peterke Oorlemans, weduwe Adriaan Pieter Adriaansen, in Loon op Zand:  eigendom van perceel land</t>
  </si>
  <si>
    <t>https://proxy.archieven.nl/235/94C40EBED893403A8D8351CF225BC2DA</t>
  </si>
  <si>
    <t>788.0710</t>
  </si>
  <si>
    <t>Pieter Cornelissen Bosveld in Sommelsdijk en Joris Soetens, schepen in Willemstad, contra weduwe en erfgenamen van Matheus Cornelissen Brabaar in Heijningen:  betaling huur voor 20 gemeten land</t>
  </si>
  <si>
    <t>https://proxy.archieven.nl/235/903CDD90331C45BDA6AEE1913B11513A</t>
  </si>
  <si>
    <t>788.0716</t>
  </si>
  <si>
    <t>Geertruid, weduwe Gerard Adriaans Kolen, in 's-Hertogenbosch, contra Damus Damussen, marktschipper van 's-Hertogenbosch, interveniërende voor Willem Dirksen, marktschipper van Delft op 's-Hertogenbosch:   teruggave van partij 'saaj'</t>
  </si>
  <si>
    <t>https://proxy.archieven.nl/235/FF6DC988E9F24D8B8D9CA527F1F21F02</t>
  </si>
  <si>
    <t>788.0717</t>
  </si>
  <si>
    <t>Kinderen en erfgenamen van Wolter de Quay, in leven schoenmaker en leerlooier in Grave, contra Jan Klaassen cum suis, erfgenamen van Gerrit Bernts, allen in land van Ravenstein:  verdeling goederen, nagelaten door Gerrit Bernts, stiefvader van eisers</t>
  </si>
  <si>
    <t>https://proxy.archieven.nl/235/070DB0F790924B1BBE2E16537F607573</t>
  </si>
  <si>
    <t>788.0722</t>
  </si>
  <si>
    <t>Cornelis de Peters, drossaard en rentmeester van Wouw, contra Peter Hack, heer van Hoogerheide en Ossendrecht: recht van de wind in Hoogerheide</t>
  </si>
  <si>
    <t>https://proxy.archieven.nl/235/FEFCD4F73EC349A988066ABF3B59FF6D</t>
  </si>
  <si>
    <t>788.0725</t>
  </si>
  <si>
    <t>Martijnke, weduwe Guiliam Poppe, contra Jan Poppe</t>
  </si>
  <si>
    <t>https://proxy.archieven.nl/235/0DD6CDD5A3AE476DB4BD94EB08F9BECA</t>
  </si>
  <si>
    <t>788.0726</t>
  </si>
  <si>
    <t>Jan Jansen Schout in Leiden, als voogd over Gillis Jansen, en Marinus Jansen in Etten, als voogd van Maike Jansdr, beiden kinderen van Jan Dirksen Verhofstadt, contra Paschaal de Pauw, rentmeester in Oudenbosch:  eigendom van perceel land</t>
  </si>
  <si>
    <t>https://proxy.archieven.nl/235/48F83F3DFC8142609EEE9CA79A51FFE5</t>
  </si>
  <si>
    <t>788.0727</t>
  </si>
  <si>
    <t>Cornelis Spaan in Bergen op Zoom contra Thomas de Rouck, buitenburgemeester van Bergen op Zoom:  akkoord tussen partijen gesloten over perceel land buiten Bergen op Zoom</t>
  </si>
  <si>
    <t>https://proxy.archieven.nl/235/798181B8161143DA9A89AB708C786E1A</t>
  </si>
  <si>
    <t>788.0731</t>
  </si>
  <si>
    <t>Aldegonda van Bree contra Adriaan van Zutphen, beiden in 's-Hertogenbosch:  verbreking trouwbelofte</t>
  </si>
  <si>
    <t>https://proxy.archieven.nl/235/AAB9AF2A00854F9283DF0028270EE410</t>
  </si>
  <si>
    <t>788.0733</t>
  </si>
  <si>
    <t>Johanna, dochter van Goyaart Michielsen van Duppen, weduwe Bernard Schaafven, in leven goudsmid in Helmond, contra Johan van der Lee, notaris en procureur in Helmond: vaderschap kind van Duppen</t>
  </si>
  <si>
    <t>https://proxy.archieven.nl/235/071A599D32704EB4B181A8F07E0A6A22</t>
  </si>
  <si>
    <t>788.0740</t>
  </si>
  <si>
    <t>Thomas Levingston, kapitein, contra David Spierinks, lakenkoopman in Bergen op Zoom:  som geld</t>
  </si>
  <si>
    <t>https://proxy.archieven.nl/235/28A3A81C6D214FABB475E2068557EE03</t>
  </si>
  <si>
    <t>788.0745</t>
  </si>
  <si>
    <t>Arent Vos alias Foye, koopman in Delftshaven, tevens namens zijn kinderen /  en Willemke Abrahams, weduwe Jan Gerritsen Bak, in leven koopman aldaar /  crediteuren en administrateurs boedel van Dirk Adriaansen Leversteijn contra Aart Donkers /  Matthijs Wijnantsen van Heusden /  en Matthijs van Kessel, allen erfgenamen van Willem Heriks, in 's-Hertogenbosch:  betaling som geld wegens levering traan</t>
  </si>
  <si>
    <t>https://proxy.archieven.nl/235/F1A5638B17D141B58772CA5056984F15</t>
  </si>
  <si>
    <t>788.0748</t>
  </si>
  <si>
    <t>Adriaan van Zutphen en Ida van Vechel, weduwe Aart Hendriks van Zutphen, contra Maria van Zutphen, voordochter van Aart voornoemd, en weduwe Melchior van de Graaf, in leven arts in Prinsenland:  eigendom windmolen in Vlierden</t>
  </si>
  <si>
    <t>https://proxy.archieven.nl/235/BF88A867F1A94DEFA4C6AD421277D547</t>
  </si>
  <si>
    <t>788.0749</t>
  </si>
  <si>
    <t>Octavianus Ancelmus, tafelhouder in Goes, als man van Magdalena Dankers, tevoren weduwe Jan Adriaansen, contra Jan Nuijs, en Anthonie Lamps in Hoogstraten:  tenietdoening verdrag van uitkoop uit erfenis van J. Adriaansen, gesloten tussen diens erfgenamen en Dankers</t>
  </si>
  <si>
    <t>https://proxy.archieven.nl/235/6B091651AD964F0FB8AE7B41B0A49502</t>
  </si>
  <si>
    <t>788.0751</t>
  </si>
  <si>
    <t>Laurentius Biel, advocaat in Antwerpen, contra Cornelis Michiels Otgens, secretaris in Oudenbosch, als man van Catharina Nicolaasdr, dochter van Aaltje van den Heuvel, tevens voor Jacomijn van Dijk, weduwe Wouter van den Heuvel in Oudenbosch, en ook voor Maria van den Heuvel:  1/3 hoeve in Nieuw Gastel</t>
  </si>
  <si>
    <t>https://proxy.archieven.nl/235/4C384E3CF3BD448DA62438392C1B3F4B</t>
  </si>
  <si>
    <t>788.0752</t>
  </si>
  <si>
    <t>Christiaan Bonarts, bakker in Bergen op Zoom, contra Pieter Godschalk, lakenkoopman in Bergen op Zoom:  betaling huis De Pellegrim</t>
  </si>
  <si>
    <t>https://proxy.archieven.nl/235/62F2390E64D842F09E2A70C859E8374C</t>
  </si>
  <si>
    <t>788.0753</t>
  </si>
  <si>
    <t>Willem Fransen Brouwers, oud-wethouder van Bergen op Zoom, contra Catharina Spruit, weduwe Paul Fouchier, en Bertram Fouchier, haar zoon:  betaling achterstallige cijns op van gedaagden gekocht perceel land in 's-Heer Boudewijnspolder en Halsteren</t>
  </si>
  <si>
    <t>https://proxy.archieven.nl/235/A15CA0D667294D92947BC20308A11F3F</t>
  </si>
  <si>
    <t>788.0755</t>
  </si>
  <si>
    <t>Pieter Pietersen Huijbertsen in Besoijen contra Marten Hendrik Beris in Tilburg:  verplichting tot schadevergoeding wegens toebrengen lichamelijk letsel</t>
  </si>
  <si>
    <t>https://proxy.archieven.nl/235/4F2DA3918FD24828AC021C3CE35149EB</t>
  </si>
  <si>
    <t>788.0756</t>
  </si>
  <si>
    <t>Jan - en Cornelis Jansen van der Hult, erfgenamen van Maike Jan Govert Vinks contra Jan Mertensen in Oudenbosch, als echtgenoot van Cornelia Cornelis Gastelaars /  Peter Cornelissen Gastelaars /  Digna Cornelis Gastelaars, weduwe Adriaan Cornelissen Couhabs, als kinderen en erfgenamen van wijlen Cornelis Gastelaars:  som geld</t>
  </si>
  <si>
    <t>https://proxy.archieven.nl/235/127F9C4DCB13440C9BD779A54BD6A9CC</t>
  </si>
  <si>
    <t>788.0758</t>
  </si>
  <si>
    <t>Pieter Cornelissen contra Abraham Kegelaars, beiden in Breda</t>
  </si>
  <si>
    <t>https://proxy.archieven.nl/235/A24BBBCFC6544E738BBAD69A4352CB51</t>
  </si>
  <si>
    <t>788.0759</t>
  </si>
  <si>
    <t>Servaas Libriks in Maastrich, contra Isabel, weduwe Johan Melot alias Hasier in Luik:  recht van Libriks om niet voor Reichskammergericht in Spiers gedagvaard in kunnen worden</t>
  </si>
  <si>
    <t>https://proxy.archieven.nl/235/C0DC50AFF86C41469751273E21DA42BD</t>
  </si>
  <si>
    <t>788.0760</t>
  </si>
  <si>
    <t>Pieter van Luchtenberg, als procureur van Frederik Hendrik prins van Oranje, graaf van Nassau, contra Jan Baars, drossaard van Hoogstraten:  tienden van Beugen</t>
  </si>
  <si>
    <t>https://proxy.archieven.nl/235/ED94848C46F9467F9816C72621F873CA</t>
  </si>
  <si>
    <t>788.0762</t>
  </si>
  <si>
    <t>Catharina Montens, weduwe en boedelhoudster van Iman van Zuidland, heer van Moermont, contra Goossen Michielsen in Oosterhout:  betaling van achterstallige pacht voor hoeve in Oosterhout</t>
  </si>
  <si>
    <t>https://proxy.archieven.nl/235/77044AC1A00D45A9B1DE7A76D7243BA2</t>
  </si>
  <si>
    <t>788.0764</t>
  </si>
  <si>
    <t>Voogden van kinderen en erfgenamen van Thomas Ouwens, in leven burgemeester van Gennep, contra Everard van der Heijden, ex-rentmeester in Middelaar, nu wonend in Kessel, tevens voor Jan van Rijn, oud-schepen, en Jacob van Kerpen, huidig schepen, en voor verdere schepenen hoofdbank van Cuijk:  schadevergoeding voor wegvoeren van koeien</t>
  </si>
  <si>
    <t>https://proxy.archieven.nl/235/2227FCF0327142CABF2C0349EEC4E7B5</t>
  </si>
  <si>
    <t>788.0765</t>
  </si>
  <si>
    <t>Bernard Pels in Nieuw-Vossemeer contra Gabriel Steydlin, advocaat in 's-Gravenwezel bij Antwerpen:  som geld</t>
  </si>
  <si>
    <t>https://proxy.archieven.nl/235/D884015FBF064C6480268D1C90A17370</t>
  </si>
  <si>
    <t>788.0771</t>
  </si>
  <si>
    <t>Executeurs- testamentair van Jasper de Witte, in leven landdeken en pastoor in Oosterhout, contra Clara de Cuellaar, weduwe Johan de Riddere, in leven rentmeester in Breda, interveniërend voor Anna van der Donk, weduwe Huibrecht de Wijse:  eigendom huis in Katerstraat in Breda, door De Cuellaar verkocht aan Van der Donk</t>
  </si>
  <si>
    <t>https://proxy.archieven.nl/235/9A6D635F3FBC4FB29C87AD20162BC47D</t>
  </si>
  <si>
    <t>788.0772</t>
  </si>
  <si>
    <t>Dirk Willems Ansems contra Adriaan Cornelis Aart Buijens in Etten:  pacht perceel land in Sprang</t>
  </si>
  <si>
    <t>https://proxy.archieven.nl/235/AECF28032354474599013CB52EAF5E60</t>
  </si>
  <si>
    <t>788.0773</t>
  </si>
  <si>
    <t>Jacob Beens in Breda contra erfgenamen wijlen Wilhem Hanekop</t>
  </si>
  <si>
    <t>https://proxy.archieven.nl/235/BCC719F3EDDA4F4DAABDDF20A7E88584</t>
  </si>
  <si>
    <t>788.0776</t>
  </si>
  <si>
    <t>Philips de Gruijter, heer van Rhehagen, commandeur stad Brielle en Land van Voorne, contra Ferdinand, baron van Vogelzang, heer van Kniphuisen:  terugbetaling van ten onrechte betaalde renten</t>
  </si>
  <si>
    <t>https://proxy.archieven.nl/235/3EB5A6848DFF498683FB99B35C20FF26</t>
  </si>
  <si>
    <t>788.0779</t>
  </si>
  <si>
    <t>Anna de Quay, echtgenote van David de Mandeville, arts in Grave, geassisteerd door Abraham de Jong, schout en gesubstitueerd ambtman van Grave, contra Catharina de Bie, weduwe François Fleming, in leven pandheer van Middelaar, raad en griffier financiën in Brussel, tevens als moeder en voogdes van haar minderjarige kinderen:  som geld krachtens akkoord over nalatenschap van Joost Fleming, in leven pandheer van Middelaar en 1e man van De Quay</t>
  </si>
  <si>
    <t>https://proxy.archieven.nl/235/A4094A736A3444DA8AA316125FE81FF3</t>
  </si>
  <si>
    <t>788.0784</t>
  </si>
  <si>
    <t>Alexander de Renesse, graaf van Warfusé, contra graaf van Portuliano:  geldigheid testament</t>
  </si>
  <si>
    <t>https://proxy.archieven.nl/235/309770B064AC49529015979ED94D3FF9</t>
  </si>
  <si>
    <t>788.0785</t>
  </si>
  <si>
    <t>Johan de Salengre in Delft, als rentmeester van nazaten van Johan van Oldenbarnevelt, in leven ridder, heer van Berkel, Rodenrijs, advocaat Land van Holland, en Maria van Utrecht, in leven diens weduwe, contra Andries Wachtmans, schout van Lillo en Barendrecht, interveniërend voor Josina de Bie, weduwe Johan de Hertoge, in leven heer van Orsmaal, Valkenburg, als moeder en voogdes van haar kinderen: betaling erfelijke rente op hoeve onder Barendrecht</t>
  </si>
  <si>
    <t>https://proxy.archieven.nl/235/44DA554B58DC4DADAA0D258EEBBD75EB</t>
  </si>
  <si>
    <t>788.0786</t>
  </si>
  <si>
    <t>Adriaan Fransen Stappers in Zevenbergen contra Hendrik Willems, ruiter in Maastricht, en zijn borgen Sebastiaan Jansen Swaan en Anthonie Dirks, beiden in Terheijden</t>
  </si>
  <si>
    <t>https://proxy.archieven.nl/235/CD7E47578BA94BC399D1B5873878BB01</t>
  </si>
  <si>
    <t>788.0790</t>
  </si>
  <si>
    <t>Anthonio del Rio d'Ayala, ridder, heer van Egemen Dentregem, en schepen van Vrije van Sluis, contra Cornelis van de Haven in Steenbergen:  achterstallige rente op land van gedaagde in Graaf Hendrikspolder onder Steenbergen</t>
  </si>
  <si>
    <t>https://proxy.archieven.nl/235/A672FE6A5D7F459EB6A3A28953DA5DAF</t>
  </si>
  <si>
    <t>788.0791</t>
  </si>
  <si>
    <t>Adriaan van Beaumont, gewezen kapitein in Den Haag contra Cornelis van Koninkslo, lakenkoopman in Bergen op Zoom: betaling geleverde goederen</t>
  </si>
  <si>
    <t>https://proxy.archieven.nl/235/FE2FC9C822FE41CBB0CA156009C8D646</t>
  </si>
  <si>
    <t>788.0792</t>
  </si>
  <si>
    <t>Albert, graaf van den Berg, als man van Maria Elisabeth, markiezin van Bergen op Zoom, voortzettend proces van voogden van voornoemde markiezin, en na zijn dood Elisabeth, prinses van Hohenzollern, markiezin van Bergen op Zoom, contra Cornelis de Grauw, rentmeester geestelijke goederen in markiezaat van Bergen op Zoom, en vervolgens Jacob Turcq, in dezelfde kwaliteit:  verpachting ½  tienden van Bergen op Zoom, Noordgeest, Halsteren en Borgvliet en voornamelijk in Oude- en Nieuwe Beijmoerpolder</t>
  </si>
  <si>
    <t>https://proxy.archieven.nl/235/B61829D8BCBE440E94385E905B8877FC</t>
  </si>
  <si>
    <t>788.0793</t>
  </si>
  <si>
    <t>Heiman van Blijenburg, kapitein en commandant van fort Engelen, contra Diederik van Schagen, heer van Goudriaan: leenrente op goederen in Breda en op tol in Diest</t>
  </si>
  <si>
    <t>https://proxy.archieven.nl/235/B79CF3F47BBC479A8892065D0EAECD54</t>
  </si>
  <si>
    <t>788.0794</t>
  </si>
  <si>
    <t>Boudewijn van Eck en Aart Cornelissen Noormans, als rentmeester van Pierre de Lespinay, heer van Limousinières, samen eigenaar molens in Roosendaal, contra bestuur van Roosendaal:  verhoging 5e penning op molens</t>
  </si>
  <si>
    <t>https://proxy.archieven.nl/235/4492E1DE50E74FE8B48BFE82BC5923FE</t>
  </si>
  <si>
    <t>788.0795</t>
  </si>
  <si>
    <t>Johan Ernst, koopman in Rotterdam, voor Gerard Dalenberg van Kervel, gewezen schout en dijkgraaf van Willemstad, contra, Jan van der Steeg de Jonge, en andere crediteuren van Gerard voornoemd:  schulden</t>
  </si>
  <si>
    <t>https://proxy.archieven.nl/235/366FBC9F972542A9B5F65347B9515C02</t>
  </si>
  <si>
    <t>788.0796</t>
  </si>
  <si>
    <t>Peter Hack, heer van Hoogerheide, als universeel erfgenaam van Walraven Hak, contra Adolf Beijharts, prior en temporeel heer van klooster van Huijbergen:  onwettigheid van door Beijharts aangespannen proces voor schepenen van Antwerpen over hoeve en grond onder Ossendrecht</t>
  </si>
  <si>
    <t>https://proxy.archieven.nl/235/FA18191B784A483B8A576949FF77730B</t>
  </si>
  <si>
    <t>788.0800</t>
  </si>
  <si>
    <t>Pieter van Luchtenberg, procureur Raad van Brabant in Den Haag, als procureur van prins van Oranje, als heer van Roosendaal, contra prelaat van Tongerloo:  novale tienden in Roosendaal</t>
  </si>
  <si>
    <t>https://proxy.archieven.nl/235/2844596FE2BA4FA6BA3FD7BAA03D342F</t>
  </si>
  <si>
    <t>788.0806</t>
  </si>
  <si>
    <t>Ferdinand, baron van Vogelsang, Inhousen, Kniphousen en Elter, erfmeier van Bastogne, heer van Midorp, en Anthonette van Malsen tot Kessenich, zijn echtgenote, contra Hendrik Jan Dirven, man van Heiltje Cornelis van Chaam, tevoren weduwe Adriaan Gerard Hagens /  en Cornelis Adriaan Schrauwen, als voogd over kinderen van Hagens voornoemd, beiden in Princenhage: oppositie tegen openbare verkoop heerlijkheid en hoeven van Burgst onder Princenhage, krachtens schuldvordering</t>
  </si>
  <si>
    <t>https://proxy.archieven.nl/235/02A5780A517C4359A1156437E05E40D9</t>
  </si>
  <si>
    <t>788.0807</t>
  </si>
  <si>
    <t>Ferdinand, baron van Vogelzang, Kniphousen, Inhousen, en Anthonette van Malsen tot Kessenich, zijn echtgenote, contra  voogden minderjarige dochter van Charles Otto de Haastricht, in leven ridder, heer van Drunen, Gansoijen: verkoop goederen onder Breda wegens schulden</t>
  </si>
  <si>
    <t>https://proxy.archieven.nl/235/370D5C1FA74B4441AD7C14B81CB7FA0B</t>
  </si>
  <si>
    <t>788.0808</t>
  </si>
  <si>
    <t>Adriaan, koopman in Amsterdam, zoon en erfgenaam van Arnout Henriks van Zutphen, in leven in 's-Hertogenbosch, contra Gerard Kuisten, koopman in Amsterdam: vraag of Arnout voornoemd zijn goederen definitief heeft overgedragen ter betaling schulden van zijn zoon Hendrik, of dat hij die tijdelijk aan Kuisten overgedragen heeft, als zekerstelling voor die betaling</t>
  </si>
  <si>
    <t>https://proxy.archieven.nl/235/0903C8044F69463585AD14DD5BDADC5F</t>
  </si>
  <si>
    <t>788.0812</t>
  </si>
  <si>
    <t>Olphardus Belida, rector latijnse school in Harlingen in Friesland, cum suis, nazaten van wijlen Jenne Jacobs de Ring, erfgenamen van Meijnert Bernaarts, in leven chirurgijn in Bergen op Zoom, contra Justus Turcq, arts en buitenburgemeester van Bergen op Zoom, als man van Margareta Houveniers, en Hendrik Houveniers, wethouder aldaar, beiden kinderen en erfgenamen van Hendrik Houveniers senior, in leven  wethouder in Bergen op Zoom:  nalatenschap van Meijnert Bernaarts</t>
  </si>
  <si>
    <t>https://proxy.archieven.nl/235/C10B4F8C1EE141FBA75129EA78B89153</t>
  </si>
  <si>
    <t>788.0814</t>
  </si>
  <si>
    <t>Joost Everaarts, commies en 'chercher' in Breda, contra allen die menen recht te hebben op huis De Vlasbloem in Breda:  juridische geldigheidsverklaring koop van genoemd huis</t>
  </si>
  <si>
    <t>https://proxy.archieven.nl/235/172D69A677AF4668BC35E7CAF896640B</t>
  </si>
  <si>
    <t>788.0817</t>
  </si>
  <si>
    <t>Heiltje Cornelissen, ex-dienstmeid van Govaart Laurensen, en Adriaan van Boukelwaart, schout van Willemstad, contra Govaart Laurensen, bakker in Willemstad:  vaderschap kind van Heiltje voornoemd</t>
  </si>
  <si>
    <t>https://proxy.archieven.nl/235/0E22991815F8425CB75D5F929F3C0719</t>
  </si>
  <si>
    <t>788.0821</t>
  </si>
  <si>
    <t>Constantia Malapert in Utrecht weduwe Gijsbert van Hertevelt, in leven gedeputeerde Staten van Utrecht, contra allen die enig recht pretenderen op 2 percelen land onder Heijningen, om hun actie over te leggen binnen korte tijd, op straffe van eeuwig zwijgen</t>
  </si>
  <si>
    <t>https://proxy.archieven.nl/235/0A2971F984E84BC39A2E86EC8A82959A</t>
  </si>
  <si>
    <t>788.0822</t>
  </si>
  <si>
    <t>Jan van Megen cum suis in 's-Hertogenbosch, erfgenamen van Anna van Brecht, zuster en erfgename van Philips van Brecht, in leven hoog- en laagschout van 's-Hertogenbosch en hoogdijkgraaf kwartier Maasland, contra Johan van den Pol, drossaard van Hedel en dijkgraaf van Empel en heemraden en gevers van Empel:  geldigheid dijkgifte, waarin goederen van Philips van Brecht, betrokken zijn</t>
  </si>
  <si>
    <t>https://proxy.archieven.nl/235/08428CB4F4544940A4A20A1557FD9424</t>
  </si>
  <si>
    <t>788.0823</t>
  </si>
  <si>
    <t>Weduwe Hendrik van Osch, in leven luitenant, cum suis, als eigenaars en ingeërfden Neerlanden van Woensdrecht, contra Cornelis Wieland en Aart de Voogd, eigenaren en ingeërfden van Opperlanden van Woensdrecht:  plaats waar sloot gegraven moet worden om Neerlanden in scheiden van Opperlanden</t>
  </si>
  <si>
    <t>https://proxy.archieven.nl/235/B756F1DEBA5F4C0E9BBBE67C57071618</t>
  </si>
  <si>
    <t>788.0824</t>
  </si>
  <si>
    <t>Anthonie Jacobsen van de Sande in Bergen op Zoom contra Geertruid Cornelissen Hembrechts:  perceel hei onder Borgvliet</t>
  </si>
  <si>
    <t>https://proxy.archieven.nl/235/09551CE7D0F5453B92D02E9C7384F8B4</t>
  </si>
  <si>
    <t>788.0826</t>
  </si>
  <si>
    <t>Anna, dochter van baron Sedlinsky, in leven gouverneur van Grave, contra Arnout van Campen in Brussel, haar echtgenoot:  alimentatie</t>
  </si>
  <si>
    <t>https://proxy.archieven.nl/235/6CD8DBD7F8554FCC87635A16D7D67E84</t>
  </si>
  <si>
    <t>788.0827</t>
  </si>
  <si>
    <t>Weduwe en boedelhoudster van Jan Adriaan Gerrit Timmermans in Gilze contra Anthonis Kloostermans, schout in Gilze: beslaglegging op en verkoop van koe van eiseres</t>
  </si>
  <si>
    <t>https://proxy.archieven.nl/235/5D54E11947E5406D9B0017B4192DF6D5</t>
  </si>
  <si>
    <t>788.0828</t>
  </si>
  <si>
    <t>Arnout Wagensfelt, wijnkoopman in Rotterdam, contra Gijsbert van der Capelle, wijnkoopman in 's-Hertogenbosch:  schuld wegens niet betaalde, maar wel geleverde partij wijn</t>
  </si>
  <si>
    <t>https://proxy.archieven.nl/235/5CA17C76B5C145EE89C2B6FDD6A298C3</t>
  </si>
  <si>
    <t>788.0831</t>
  </si>
  <si>
    <t>Peter, heer van Hardenbroeck, contra Herman van Hanxelaar junior, heer van Sitterich:  verdeling erfenis Herman van Hanxelaar senior, speciaal lenen van Herstal</t>
  </si>
  <si>
    <t>https://proxy.archieven.nl/235/B6F299B2AE7C4FFAAD4CBF206CA965AD</t>
  </si>
  <si>
    <t>788.0832</t>
  </si>
  <si>
    <t>Philips van Leefdael, heer van Waalwijk, en Everard van Boschhuisen, heer van Croy, contra Joachim Kets, chirurgijn in Helmond</t>
  </si>
  <si>
    <t>https://proxy.archieven.nl/235/9AEA550563234093869808EBDABE7F36</t>
  </si>
  <si>
    <t>788.0834</t>
  </si>
  <si>
    <t>Maximiliaan Adam, landgraaf van Luchtenberg, graaf van Hals, successeur-feodaal van wijlen Willem, landgraaf van Luchtenberg contra Elisabeth, prinses van Hoochsolre, markiezin van Bergen op Zoom:  som geld</t>
  </si>
  <si>
    <t>https://proxy.archieven.nl/235/EC951BA5DD2A42CFA303B5DC2261427D</t>
  </si>
  <si>
    <t>788.0840</t>
  </si>
  <si>
    <t>Ferdinand, baron van Vogelzang, en Anthonetta van Malsen tot Kessenich, zijn echtgenote, contra Hendrik Jan Dirven, man van Heiltje Cornelis Chaam, tevoren weduwe Adriaan Gerard Hagers, en Cornelis Adriaan Schrauwen, als voogd kinderen van Hagens voornoemd, beiden in Princenhage:  rekening pacht hoeven van Burgst in 1639 - 1642</t>
  </si>
  <si>
    <t>https://proxy.archieven.nl/235/1F5FD74C55A4428497C3557EEF5921CC</t>
  </si>
  <si>
    <t>788.0841</t>
  </si>
  <si>
    <t>Jacob Wachtelaar, valkenier en vorster in Eersel, contra schepenen en notabelen van Eersel / Jacob Anthonissen Wachtelaar /  Jan Anthonissen Otterdijks, als man van Catharina Wachtelaar, wettige kinderen van Anthonis Wachtelaar, in leven stadhouder in Eersel:  ontslag van eiser uit vorstersambt</t>
  </si>
  <si>
    <t>https://proxy.archieven.nl/235/85D60BBE86DD411ABD7716E6D62FBC9A</t>
  </si>
  <si>
    <t>788.0844</t>
  </si>
  <si>
    <t>Alexander Willems, secretaris van Wouw, contra Jan van den Elsacker in Halsteren:  recht op bediening secretarie van Moerstraten</t>
  </si>
  <si>
    <t>https://proxy.archieven.nl/235/1751EA387E534BAD93EE95BEB3A05A8A</t>
  </si>
  <si>
    <t>788.0846</t>
  </si>
  <si>
    <t>Bestuur van Zundert, interveniërend voor ingezetenen aldaar, contra Johan Luijens, pastoor in Zundert:  lammertienden</t>
  </si>
  <si>
    <t>https://proxy.archieven.nl/235/8825573298864B81B785AAD424AA958F</t>
  </si>
  <si>
    <t>788.0847</t>
  </si>
  <si>
    <t>Albert, graaf van den Berg, heer van Boxmeer, contra Elisabeth, prinses van Hohenzollern, gravin van Bergh: markiezaat van Bergen op Zoom</t>
  </si>
  <si>
    <t>https://proxy.archieven.nl/235/2B7D0E5536C549CF9456EFBBE6DFB00E</t>
  </si>
  <si>
    <t>788.0850</t>
  </si>
  <si>
    <t>Johan Elsacker in Halsteren contra Alexander Willemsen, secretaris van Wouw:  secretarisambt van Wouw</t>
  </si>
  <si>
    <t>https://proxy.archieven.nl/235/91CE513C34C3484CB35E6569E91CC2AB</t>
  </si>
  <si>
    <t>788.0851</t>
  </si>
  <si>
    <t>Voogden onmondige kinderen wijlen Guilliaume Fabry en Adriana Jansen contra allen die renten, cijnzen of pachten pretenderen of eisen op de door Fabry nagelaten erfgoederen:  uitstel van alle betalingen</t>
  </si>
  <si>
    <t>https://proxy.archieven.nl/235/993270E7846E4F4B9AA84F7DF9549F6D</t>
  </si>
  <si>
    <t>788.0853</t>
  </si>
  <si>
    <t>Gillis Haring, kleermaker in Den Haag, contra Adriaan Vijg in Grave, ex-luitenant:  eis tot betaling van doktersrekening en smartengeld wegens toegebracht lichamelijk letsel</t>
  </si>
  <si>
    <t>https://proxy.archieven.nl/235/18F379A1F576495F969245E1DCE736FD</t>
  </si>
  <si>
    <t>788.0856</t>
  </si>
  <si>
    <t>Janneke Klaasdr, weduwe Willem Anthonissen Gastelaar, in Breda, contra Margareta van Steenhuis, weduwe Roeland van Osch, in leven ritmeester in Bergen op Zoom, en na haar dood Adriaan de Haas, als man van Elisabeth van Os, ook voor andere erfgenamen van Steenhuis:  hoeve in Kuivezand, onder Gastel</t>
  </si>
  <si>
    <t>https://proxy.archieven.nl/235/CB5408D047694B00BBAD7671CD493F01</t>
  </si>
  <si>
    <t>788.0857</t>
  </si>
  <si>
    <t>Martinus van Lanschot, schout in Halsteren, contra Jacob Hartwijk, klokkenmaker in Bergen op Zoom:  betaling voor schoonmaken klok in Halsteren</t>
  </si>
  <si>
    <t>https://proxy.archieven.nl/235/C1A63A28B83C464B91AABBE2945AE607</t>
  </si>
  <si>
    <t>788.0861</t>
  </si>
  <si>
    <t>Johan van Riemsdijk, burgemeester en licentmeester in Grave, contra Elias Vorstermans, oud-schepen:  belediging</t>
  </si>
  <si>
    <t>https://proxy.archieven.nl/235/1752894E127F4F6F9833000B28AA00A3</t>
  </si>
  <si>
    <t>788.0863</t>
  </si>
  <si>
    <t>Peter Seberts, lakenkoopman in 's-Hertogenbosch, contra Joost Willemse van Krieken in Haaren bij Oisterwijk</t>
  </si>
  <si>
    <t>https://proxy.archieven.nl/235/5690D6E6545B4D5BBFC6E1578A5ED734</t>
  </si>
  <si>
    <t>788.0865</t>
  </si>
  <si>
    <t>Margarita Thibaut,  weduwe en boedelhoudster van Guilliaume Bartholotti, in leven koopman in Amsterdam, contra Jan Anthonio Quingetti en Adriaan van Akkerlaken:  terugbetaling van som geld</t>
  </si>
  <si>
    <t>https://proxy.archieven.nl/235/7B1F66DC3F304BC28FDDA07CF882D546</t>
  </si>
  <si>
    <t>788.0866</t>
  </si>
  <si>
    <t>Wernaart van der Yel, heer van Moerkappelle en Wildeveen, tevoren cornet in compagnie ritmeester Roeland van Osch, en toen in garnizoen in Bergen op Zoom, contra  allen die enig recht pretenderen op huis in Bergen op Zoom, genaamd De Rooden Thoren:  zuivering huis van alle daarop staande onbekende lasten</t>
  </si>
  <si>
    <t>https://proxy.archieven.nl/235/A732F5E67764487BAC48678459E97FFF</t>
  </si>
  <si>
    <t>788.0867</t>
  </si>
  <si>
    <t>Willem de Wit, houtkoper in Dordrecht, contra Hendrik Meijnaarts, schepen in Grave:  betaling som geld wegens houtleveranties</t>
  </si>
  <si>
    <t>https://proxy.archieven.nl/235/E48C823A3B194AA0BD1B838DBF4D0DBE</t>
  </si>
  <si>
    <t>788.0869</t>
  </si>
  <si>
    <t>Pieter Jansen Blankert, gewezen brouwer, nu koopman in Rotterdam, contra Leendert  Willemsen van Dijk, brouwer in Willemstad:  betaling achterstallige termijnen voor koop huis in Willemstad</t>
  </si>
  <si>
    <t>https://proxy.archieven.nl/235/41ED952672F748C78695C05762B62D4A</t>
  </si>
  <si>
    <t>788.0871</t>
  </si>
  <si>
    <t>Gerard Dirks cum suis, allen erfgenamen van Dirk Geraards, en Josina Hendrik Vrients, contra  allen die enig recht pretenderen op nagelaten goederen Geraards en Vrients voornoemd:  vrije verkoop van de in Strijp gelegen goederen</t>
  </si>
  <si>
    <t>https://proxy.archieven.nl/235/03BEDEE8347B449DA6E17372A13BB426</t>
  </si>
  <si>
    <t>788.0877</t>
  </si>
  <si>
    <t>Vincent van IJselstein, gouverneur van Orsoy, kolonel en ritmeester, als gemachtigde van zijn broer Maurits, contra Helena Gings, weduwe Nicolaas Boyerts, in leven ritmeester, en haar zoon François Boyerts:  leengoed in Mullem</t>
  </si>
  <si>
    <t>https://proxy.archieven.nl/235/F0EC9D43FA354CDB99F439E8F8C9E483</t>
  </si>
  <si>
    <t>788.0878</t>
  </si>
  <si>
    <t>Jan - en Hendrik Jansen alias Kin in Chaam contra Jan Jan Cornelis Sijmons alias Kin, hun vader, schepen van Alphen en Chaam:  erfenis van Adriaan Jansen van den Kieboom alias Kin, halfbroer van Sijmons</t>
  </si>
  <si>
    <t>https://proxy.archieven.nl/235/074C7836565A4E2BAFF18E366E6C8FF1</t>
  </si>
  <si>
    <t>788.0880</t>
  </si>
  <si>
    <t>Gillis Lelaid contra Can Grouwels</t>
  </si>
  <si>
    <t>https://proxy.archieven.nl/235/63496F08C171402CB21956F69B27587B</t>
  </si>
  <si>
    <t>788.0883</t>
  </si>
  <si>
    <t>Roeland van Osch, ritmeester compagnie kurassiers, en na zijn dood zijn erfgenamen, contra Cornelis Tienemans, burgemeester van Hoogstraten:  betaling van 2 obligaties</t>
  </si>
  <si>
    <t>https://proxy.archieven.nl/235/93C8438966EF40A5BD4832C654FB833D</t>
  </si>
  <si>
    <t>788.0884</t>
  </si>
  <si>
    <t>Christiaan Massa, koopman in Amsterdam, contra François Goyaarts van der Eijnde, bierbrouwer in 's-Hertogenbosch: schuld</t>
  </si>
  <si>
    <t>https://proxy.archieven.nl/235/D10F9C0F4BC04A4BB4C4F73B9D6DD8F8</t>
  </si>
  <si>
    <t>788.0886</t>
  </si>
  <si>
    <t>Mathias Romers, agent van hertog van Nieuwburg, contra Jacob van Loquengiers, vice-drossaard, en N. Lommersum, rentmeester land van Ravenstein:  recht op veer over Maas in Ravenstein</t>
  </si>
  <si>
    <t>https://proxy.archieven.nl/235/BCC01D87BC684682A41800735EA59DB9</t>
  </si>
  <si>
    <t>788.0888</t>
  </si>
  <si>
    <t>Everard Wijnand Willemsen in 's-Hertogenbosch contra Wijnand van der Burcht en Herman van Aubraken, als man van Maria van der Burcht, kinderen en erfgenamen van Willemke Wijnants: geldigheid contract van 11 juni 1640, waarbij eiser afstand deed van al zijn vorderingen op gedaagden, uit hoofde van onverdeelde erfenis, tegen levensonderhoud</t>
  </si>
  <si>
    <t>https://proxy.archieven.nl/235/F0A20361BCB74806A79EF25BF73CF05F</t>
  </si>
  <si>
    <t>788.0893</t>
  </si>
  <si>
    <t>Adam Blankert in Beek, Meierij van 's-Hertogenbosch, contra Johan Peter van Raasfelt, heer van graafschap Bronkhorst, voormalig heer van Beek en Donk, wonend in Kleef:  betaling som geld wegens rentmeesters loon en voorgeschoten betalingen</t>
  </si>
  <si>
    <t>https://proxy.archieven.nl/235/8625A139D3244C0F859BE25362BF218A</t>
  </si>
  <si>
    <t>788.0895</t>
  </si>
  <si>
    <t>Nicolaas Donkers, koopman in Breda, contra Peter Blandino, koopman in 's-Hertogenbosch:  herziening vonnis Raad van Brabant van 25 februari 1647 over geldigheid vonnis Raad van Brabant in Brussel van 8 februari 1645, waarbij bekrachtiging van schuld van 5 augustus 1638</t>
  </si>
  <si>
    <t>https://proxy.archieven.nl/235/D471D68D21F1446B8FB4B82261E352BB</t>
  </si>
  <si>
    <t>788.0897</t>
  </si>
  <si>
    <t>Cornelis van Hauboys, gedeputeerde van Friesland in Staten-Generaal, burgemeester van Sneek, tevens voor bestuur van Sneek, contra Pieter Anthonis Wouters en Lenaart Bartelmeeussen, beiden in Heeze:  teruggave erfenis van Goossen Pieters, provenier in gasthuis in Sneek uitgekeerd aan gedaagden, maar opgeëist door Pieter Goossens</t>
  </si>
  <si>
    <t>https://proxy.archieven.nl/235/70A5FAA37CF84691A7F988B895958DDE</t>
  </si>
  <si>
    <t>788.0901</t>
  </si>
  <si>
    <t>Erfgenamen van Laureis van Meer contra  Andries Mutzenich</t>
  </si>
  <si>
    <t>https://proxy.archieven.nl/235/93FFB736BC7A42D0AEF2F929B337F1FB</t>
  </si>
  <si>
    <t>788.0902</t>
  </si>
  <si>
    <t>Rogier Meijers, koopman in Breda, voor zijn vrouw, enige dochter en erfgename van Maike Maarten Denis, in leven weduwe Adriaan Hendriks Kegelaars, contra Jacob Jansen, soldaat in garnizoen in Breda, als man van Heiltje Jan Gerrits, mede voor zijn vrouws' zuster:  2 obligaties ten laste van wijlen Sebastiaan Jan Willems, uit wiens bezit Meijers hoeve onder Ginneken heeft</t>
  </si>
  <si>
    <t>https://proxy.archieven.nl/235/21F360218F84462CA075A471A6C727AB</t>
  </si>
  <si>
    <t>788.0903</t>
  </si>
  <si>
    <t>Jan Jansen Roelofs, hopkoopman /  Hendrik Prekers /  en Dirk van Engeland, allen in 's-Hertogenbosch, contra Willem Cornelissen Hage, als man van Josina Hannaarts, nagelaten weduwe Willem Jan Roelofs, in Empel:  nalatenschap Willem Jan Roelofs</t>
  </si>
  <si>
    <t>https://proxy.archieven.nl/235/D887FFB300EA478A840F65CFC9AB8145</t>
  </si>
  <si>
    <t>788.0904</t>
  </si>
  <si>
    <t>Adriaan Cornelissen Schrauwen alias Weijman, schepen van Nieuw Gastel, contra Jasper van Balen, oud-burgemeester van Oudenbosch en lakenkoper, als man van Allegonde Lambrecht Hesselsdr, tevoren weduwe Adriaan Adriaansen Schrauwen:  som geld</t>
  </si>
  <si>
    <t>https://proxy.archieven.nl/235/80498E4BD64440B9B93B61FA5DF083BF</t>
  </si>
  <si>
    <t>788.0906</t>
  </si>
  <si>
    <t>Adriaan Willemse Stroom contra Jacob Willemsen Leuse en zijn dochter Anneke</t>
  </si>
  <si>
    <t>https://proxy.archieven.nl/235/8F3E7AA9469045E181098F4C8C7D5823</t>
  </si>
  <si>
    <t>788.0908</t>
  </si>
  <si>
    <t>Kinderen van Mathea Willeboort, in leven weduwe Johan van de Creeke, in leven lakenkoper in Bergen op Zoom, interveniërend voor Martinus de Beer, drossaard van Wouw en schout van Moerstraten, contra Gerrit Peterse Schuurbier: vrije verkoop perceel land in Moerstraten</t>
  </si>
  <si>
    <t>https://proxy.archieven.nl/235/2C5D2BC43A8C4853B5E00B312592C14D</t>
  </si>
  <si>
    <t>788.0909</t>
  </si>
  <si>
    <t>Ernestina de Witthem, baronesse de Beauvois, en haar dochter Beatrice de Cusance, hertogin van Lotharingen, contra Elisabeth, prinses van Hohenzollern, markiezin van Bergen op Zoom:  leenheerlijke rechten op markiezaat van Bergen op Zoom</t>
  </si>
  <si>
    <t>https://proxy.archieven.nl/235/DDF9FE58C192411B80EF3870F2053C68</t>
  </si>
  <si>
    <t>788.0910</t>
  </si>
  <si>
    <t>Jacomina van Aken, weduwe Dirk de Haan, in leven rentmeester Nassause domeinen in stad Grave en Land van Cuijk, contra erfgenamen van Dirk Thonissen de Haan:  terugbetaling van in veel betaalde pacht voor 2 windmolens in Grave</t>
  </si>
  <si>
    <t>https://proxy.archieven.nl/235/E9FD21C8B3F54557AFD0FC80D296C829</t>
  </si>
  <si>
    <t>788.0911</t>
  </si>
  <si>
    <t>Jasper Basseliers, contra Anselmus Hagaarts in Breda, erfgenaam van Anna van der Donk, weduwe Huibrecht de Wijse: betaling achterstallige jaarrente van 2 veertelen rogge in 1607 - 1631</t>
  </si>
  <si>
    <t>https://proxy.archieven.nl/235/C421363AAF324E8A9050AA3B2B8C15A0</t>
  </si>
  <si>
    <t>788.0913</t>
  </si>
  <si>
    <t>Erfgenamen wijlen Adriaan van Bergen, contra Johan de Bruin, als rentmeester van Balthasar Kruit, proost van klooster Sint-Catelijnendaal in Breda</t>
  </si>
  <si>
    <t>https://proxy.archieven.nl/235/E70FD1AF3DA444F8BA650F44A5ADEE16</t>
  </si>
  <si>
    <t>788.0918</t>
  </si>
  <si>
    <t>François van Grinsven, schout van Helvoirt, voor Arnout van Campen, ridder, contra Charles de Vladeracken:  nog niet betaalde koopsom voor tienden van landgoed Wergenshuisen</t>
  </si>
  <si>
    <t>https://proxy.archieven.nl/235/EA42B81AEBA9401FAD4496CBBF801632</t>
  </si>
  <si>
    <t>788.0919</t>
  </si>
  <si>
    <t>Jacob de Hem, Engels koopman in Rotterdam, ook namens Raphal Bresy, Engels koopman in Rotterdam, contra Albertus van Steenwijk in 's-Hertogenbosch:  invordering schuld</t>
  </si>
  <si>
    <t>https://proxy.archieven.nl/235/8F3747F866B94459ADD7E89C42FB6493</t>
  </si>
  <si>
    <t>788.0924</t>
  </si>
  <si>
    <t>Jan Nelissen in Groeningen in Land van Cuijk en Evert Volperssen in Ravenstein als voogden over onmondige kinderen van Hendrik van Wollenberg en Jenneke Moren /  Jan Verheijen, weduwnaar van voornoemde Jenneke contra Johan van Plettenburg, drossaard van Culemborg:  betaling obligatie</t>
  </si>
  <si>
    <t>https://proxy.archieven.nl/235/5E5871DFAB924F1E9DD90D232AFE5833</t>
  </si>
  <si>
    <t>788.0925</t>
  </si>
  <si>
    <t>Jacob Oortsen, licentiaat in rechten, als voogd over weeskind van Pieter van den Broek, contra Neeltje Jaspers van Hooidonk, weduwe Pauwels Cornelis Pauwels, in Ginneken, met Adriaan Cornelis Pauwels als voogd en Pieter Jaspers van Hooidonk als toeziend voogd van kinderen van Pauwels Cornelis Pauwels:  losbaarheid leenrogpacht</t>
  </si>
  <si>
    <t>https://proxy.archieven.nl/235/49D37FCE653B40A6A0906E9A8B8BEA02</t>
  </si>
  <si>
    <t>788.0929</t>
  </si>
  <si>
    <t>Pieter Soulijn en Andries Pels, kooplieden in Amsterdam, contra Gijsberto de la Porte in Luik</t>
  </si>
  <si>
    <t>https://proxy.archieven.nl/235/3E985CC77AC047309DE115FCD5204516</t>
  </si>
  <si>
    <t>788.0938</t>
  </si>
  <si>
    <t>Peter Jochem Berthoutsen in Wasbeek contra Hendrik Anthonis Rams en Anthonis Cornelis Mertens in Breda:  perceel land in Waspik</t>
  </si>
  <si>
    <t>https://proxy.archieven.nl/235/ED44124045B240BF97EEBC5D952D2B8C</t>
  </si>
  <si>
    <t>788.0944</t>
  </si>
  <si>
    <t>Jenneke Dirks in Lieshout contra Jan Loije Jansen in Tongelre:  vaderschap over kind van Jenneke Dirks</t>
  </si>
  <si>
    <t>https://proxy.archieven.nl/235/AE25AAFF56184C77920118A2460CF138</t>
  </si>
  <si>
    <t>788.0945</t>
  </si>
  <si>
    <t>Cornelis Michielsen van Erfrenten, brouwer in Breda, contra Louise van Oijenbrugge, weduwe Jacob Mannemaker van Liedekercke, in leven heer van Hoffwegen en raad ordinaris in Raad van Brabant, mede voor Maarten van der Donk alias Blommarts:  rente op hoeve onder Rijsbergen, krachtens testament van Guillaume van der Donk</t>
  </si>
  <si>
    <t>https://proxy.archieven.nl/235/AE6EDA6735AE40D584A4673C4DE222BD</t>
  </si>
  <si>
    <t>788.0946</t>
  </si>
  <si>
    <t>Jacomijn van Ivois, weduwe Gerrit Smout, in Willemstad, contra François Eversdijk, in Willemstad: trouwbelofte</t>
  </si>
  <si>
    <t>https://proxy.archieven.nl/235/E539775E00F7462F9B0A1D894A513A9D</t>
  </si>
  <si>
    <t>788.0948</t>
  </si>
  <si>
    <t>Griet Jans in Grave contra Aart Jansen van Maasbommel in Grave:  vaderschap over kind van eiseres</t>
  </si>
  <si>
    <t>https://proxy.archieven.nl/235/15B6CABA3B984A2D93FBE442C5975E54</t>
  </si>
  <si>
    <t>788.0952</t>
  </si>
  <si>
    <t>Philipote de Megant, weduwe Matthias Hesselt de Dinther, in leven president Raad van Brabant in Den Haag contra Johan van Vliet, advocaat en schepen van Breda, als man van Clara Hesselt de Dinther:  verkoop perceel land onder Hooge Zwaluwe uit nalatenschap van Mathias voornoemd</t>
  </si>
  <si>
    <t>https://proxy.archieven.nl/235/76CCE7FF1347401A91090A21AFF30891</t>
  </si>
  <si>
    <t>788.0957</t>
  </si>
  <si>
    <t>Jacques Reguilé, schepen en griffier in Visé, contra erfgenamen van Guilliaume Pourceau in Wandre, Land van Dalhem</t>
  </si>
  <si>
    <t>https://proxy.archieven.nl/235/4100A8E1F4A648BF81AD44F8FC74D5DB</t>
  </si>
  <si>
    <t>788.0959</t>
  </si>
  <si>
    <t>Gerard Jacobse van Rund in 's-Hertogenbosch contra Adriaantje Gerrits, zijn echtgenote:  scheiding van tafel, bed en boedel</t>
  </si>
  <si>
    <t>https://proxy.archieven.nl/235/B656268771F04A3B877D808648C0905F</t>
  </si>
  <si>
    <t>788.0962</t>
  </si>
  <si>
    <t>Theodorus Smets, jurist in 's-Hertogenbosch, heer van Wolfswinkel, voor zijn minderjarige dochter Johanna Maria, verwekt bij Maria van de Water /  Maria Tielmans, mede aldaar, beiden erfgenamen van Heilwig Tielmans contra Susanna, weduwe Merten Peters van den Bichelaar in 's-Hertogenbosch:  terugbetaling som geld die geleend was aan Arnout van Boecop, wiens weduwe Heilwig Tielmans, geweest zou zijn volgens gedaagde</t>
  </si>
  <si>
    <t>https://proxy.archieven.nl/235/6E1DD40FA94140B2BCCB76F081E4A56D</t>
  </si>
  <si>
    <t>788.0964</t>
  </si>
  <si>
    <t>Jan Stoffels in Geertruidenberg, als fideï-commissaire erfgenamen van Clara Jans Koninks, weduwe Cornelis Adriaansen Komans, contra Petronella Piggen, weduwe Tobias Jansen Komans, in leven secretaris in Papendrecht, tevens interveniërende voor Maarten Stevense en Adriaan van der Meer: eigendom van perceel land in Sint-Maartenspolder</t>
  </si>
  <si>
    <t>https://proxy.archieven.nl/235/D8F391B67DB24A2DAB312657AB3C0168</t>
  </si>
  <si>
    <t>788.0966</t>
  </si>
  <si>
    <t>Jacob Willeboorts, secretaris in Oosterhout, contra Thomas Willeboorts in Antwerpen en Maria Willeboorts:  geldigheid openbare verkoop van huis in Bergen op Zoom, eigendom van Cornelis van Strijen, in Roosendaal, wegens obligatie, welke verkoop door gedaagden is gestuit om zo te komen tot voldoening legitime portie in hun vaders goed</t>
  </si>
  <si>
    <t>https://proxy.archieven.nl/235/11CB770F04494A42A4B73D147B432768</t>
  </si>
  <si>
    <t>788.0971</t>
  </si>
  <si>
    <t>Jacob Beens in Breda contra erfgenamen van Leonard van der Hert</t>
  </si>
  <si>
    <t>https://proxy.archieven.nl/235/06E2FC72C8B843388C0B1C5A3D8CFE59</t>
  </si>
  <si>
    <t>788.0981</t>
  </si>
  <si>
    <t>Hendrik van Gestel, ex-drossaard van Berlicum, contra Arent van Thienen, heer van Berlicum: rechtmatigheid ontzetting van Van Gestel uit drostambt</t>
  </si>
  <si>
    <t>https://proxy.archieven.nl/235/6C8606883E284844954D272F485572F6</t>
  </si>
  <si>
    <t>788.0983</t>
  </si>
  <si>
    <t>Directeuren Oud-Manhuis in Gorcum contra Jan Rave, bezitter Scheversteinenhof in Amby, en erfgenamen van Andries van Buel:  renten erfpacht op genoemde hof</t>
  </si>
  <si>
    <t>https://proxy.archieven.nl/235/2C520202F6554748A507670B8235E72E</t>
  </si>
  <si>
    <t>788.0988</t>
  </si>
  <si>
    <t>Erfgenamen en curator boedel wijlen generaal Adolf Philips de Hornes, baron de Lokeren-Angest, contra Ambroise de Hornes, graaf van Bassigny, baron van Boxtel:  rekenschap over vruchtgebruik van goederen en heerlijkheden in Vlaanderen, behorend aan huis Hornes /   verplichting tot steun in proces van eisers tegen kapitein Arent Vijg, over perceel land onder Zoelen, leenroerig aan hertogdom Gelre</t>
  </si>
  <si>
    <t>https://proxy.archieven.nl/235/67DF0D7F309647598B59651BF9DAA31A</t>
  </si>
  <si>
    <t>788.0989</t>
  </si>
  <si>
    <t>Philibert van Isendoorn à Blois, heer van Borgharen, luitenant-kolonel in Maastricht, contra baron van Creveceur in Brussel:  bezit heerlijkheid Borgharen</t>
  </si>
  <si>
    <t>https://proxy.archieven.nl/235/8615077C209F482CB3F5F9C17BA233A9</t>
  </si>
  <si>
    <t>788.0992</t>
  </si>
  <si>
    <t>Johanna van Klootwijk, weduwe Thomas Brouwers, in leven raad en thesorier-generaal prins van Oranje, contra Adriaan Verelst, schout van Alphen, Baarle en Chaam, en rentmeester goederen commanderie van De Braake, in land van Breda:  som geld</t>
  </si>
  <si>
    <t>https://proxy.archieven.nl/235/5BAB32564DFE45E090790AB17278240B</t>
  </si>
  <si>
    <t>788.0993</t>
  </si>
  <si>
    <t>Adriaan Willem Komans, als man van Jenneke Petersdr Maas, enige voordochter van Peter Thomas Maas, contra Adriaan Taat in Moergestel en Andries Jansen in Hilvarenbeek, als voogden nakinderen van Peter Thomas Maas en Jan Goossen Baten, getrouwd met Catharina, weduwe Peter Thomas Maas: vernietiging akkoord over erfenis van Maas</t>
  </si>
  <si>
    <t>https://proxy.archieven.nl/235/B0F937E27CBE4A768AE4AFB22797D379</t>
  </si>
  <si>
    <t>788.0995</t>
  </si>
  <si>
    <t>Hester Anthoniedr Cresten contra Dirk Jan Dirkse in Schijndel:  vaderschap kind van Cresten?</t>
  </si>
  <si>
    <t>https://proxy.archieven.nl/235/4809FBA84BFD4993B1255C1075A57AA8</t>
  </si>
  <si>
    <t>788.0996</t>
  </si>
  <si>
    <t>Canutus Curck, erfheer van Lauho en Klaakenburg, als man van Lucretia van Stakenbroek, tevoren weduwe Lamoraal van der Noot, in leven heer van Risoir, kolonel en gouverneur van Grave, contra Laurens van Zwaanswijk, zijdelakenkoper in Den Haag, als crediteur van Thomas van Stakenbroek, in leven luitenant-generaal cavallerie, en Walburg van den Broek, diens echtgenote:  verlenen van beneficie van inventaris</t>
  </si>
  <si>
    <t>https://proxy.archieven.nl/235/735AE754173848A0B4BA15C98A242FD0</t>
  </si>
  <si>
    <t>788.0997</t>
  </si>
  <si>
    <t>Schout en schepenen van Lith contra Jan Gerritse Vroomans, pachter Grote Brabantse Zwijgende Landtol in 's-Hertogenbosch</t>
  </si>
  <si>
    <t>https://proxy.archieven.nl/235/67B293420DCB4240A5B04C29E0873206</t>
  </si>
  <si>
    <t>788.0998</t>
  </si>
  <si>
    <t>Willem van Maroyen in Grave contra weduwe Willem Harits in Gennep en Wemmer Aarts in Grave:  som geld</t>
  </si>
  <si>
    <t>https://proxy.archieven.nl/235/35DA1AFA05A84A92BF943B163867197B</t>
  </si>
  <si>
    <t>788.1000</t>
  </si>
  <si>
    <t>Norbertus Mutsaert, advocaat in 's-Hertogenbosch, als gemachtigde van Ambrosius Virmond, Duits Orde ridder balie Biesen, contra Johan graaf van Huijn, baron van Horst:  som geld, spruitend uit constitutie-akte ten laste van gedaagdes' moeder Margareta Wilhelme van Wittenhorst</t>
  </si>
  <si>
    <t>https://proxy.archieven.nl/235/91F34FE7C5654F95A9D260421E0901A4</t>
  </si>
  <si>
    <t>788.1009</t>
  </si>
  <si>
    <t>Arnoult Jordaan Rampers, arts en schepen in Nijmegen, contra Reinier Bouwens in Holset:  verdeling Belhof in Holset</t>
  </si>
  <si>
    <t>https://proxy.archieven.nl/235/A516370AD007405F8533D65C93B243E3</t>
  </si>
  <si>
    <t>788.1011</t>
  </si>
  <si>
    <t>Pauwels Verborcht, advocaat en procureur, contra Adriaan en Jan Huijberts, in Veldhoven:  uitvoering van akte van taxatie door schepenen van Herstal, markiezaat van Westerloo, aan Verborcht verleend</t>
  </si>
  <si>
    <t>https://proxy.archieven.nl/235/C17E44A95C4B44E0BB541A9E20CA1C11</t>
  </si>
  <si>
    <t>788.1013</t>
  </si>
  <si>
    <t>Digna Arnouts, weduwe Anthonis Jansen Stouters, interveniërend voor Aart Betinks, voogd over 5 nakinderen van Stouters voornoemd, contra Laurens Lambrechtsen Nelst, voogd over voorkinderen van Stouters voornoemd, in Roosendaal:  erfenis van Stouters voornoemd</t>
  </si>
  <si>
    <t>https://proxy.archieven.nl/235/EE22A47FE32B4D41AA316B3C60E36AEC</t>
  </si>
  <si>
    <t>788.1015</t>
  </si>
  <si>
    <t>Willem Borring, constabel in Bergen op Zoom, als man van Gooltje de Get, en Augustijn, Janneke en Tanneke de Get, contra Jacob van Bueren, oud-burgemeester en schepen van Antwerpen:  goederen in Ossendrecht uit erfenis van Digna van Goirle</t>
  </si>
  <si>
    <t>https://proxy.archieven.nl/235/B6DC6F6686164DFDBDF795BF2EE0AF25</t>
  </si>
  <si>
    <t>788.1016</t>
  </si>
  <si>
    <t>Echtgenote van Jan van Breme in Bergen op Zoom contra andere crediteuren van Petrus Backerus (Backellarus) in leven predikant in Ossendrecht:  eis van preferentie</t>
  </si>
  <si>
    <t>https://proxy.archieven.nl/235/7324FED213B34B46A496BEC267D860EB</t>
  </si>
  <si>
    <t>788.1018</t>
  </si>
  <si>
    <t>Nicolaas Donkers in Brussel contra Carolus Schulert, predikant eerst in Prinsenland, daarna in Steenbergen en nu in Amsterdam:  belediging</t>
  </si>
  <si>
    <t>https://proxy.archieven.nl/235/85EE2B7A057044F3AEC983FBC6B8D199</t>
  </si>
  <si>
    <t>788.1021</t>
  </si>
  <si>
    <t>Willem Cornelissen Hage, schepen en heemraad van Empel, contra Dirk Bastiaansen 't Hooft, officier van Empel: uitoefening ambt van heemraad</t>
  </si>
  <si>
    <t>https://proxy.archieven.nl/235/71D9784F493B43D194A7713CC8B4D874</t>
  </si>
  <si>
    <t>788.1022</t>
  </si>
  <si>
    <t>Ambrosius de Hornes, graaf van Bassigny, baron van Boxtel, contra Maximiliaan van Bekerken /  Dirk van Roosendaal /  en Troilus van Damme, advocaten voor Raad van Brabant:  hoeve in Kruisland onder Steenbergen</t>
  </si>
  <si>
    <t>https://proxy.archieven.nl/235/184DEF8DF53641BFAC0998BDC16538D5</t>
  </si>
  <si>
    <t>788.1027</t>
  </si>
  <si>
    <t>Jan Baptista Leiten, als eigenaar watermolens van Gennep onder jurisdictie van Gestel, Strijp en Stratum, contra Jan Anthonissen cum suis, ingezetenen van Blaarthem, Zeelst, Velthoven en Waalre:  ophangen deuren (sluisdeuren?) molens door gedaagden</t>
  </si>
  <si>
    <t>https://proxy.archieven.nl/235/07BFE85385C94D16B3CAFD2E7E04CF93</t>
  </si>
  <si>
    <t>788.1028</t>
  </si>
  <si>
    <t>Lens Lensen in Klimmen contra hoofdbank van Klimmen: rechtmatigheid van openbare verkoop</t>
  </si>
  <si>
    <t>https://proxy.archieven.nl/235/281AAE171AE74AEA87ED091EBF3AB6D1</t>
  </si>
  <si>
    <t>788.1031</t>
  </si>
  <si>
    <t>Willem Ploum in 's-Hertogenrade contra Willem Spies, heer van Erensteijn, Kerkrade:  voortijdig van gepachte hoeve verjagen</t>
  </si>
  <si>
    <t>https://proxy.archieven.nl/235/31429C2C552F425B832CE81FC756E92A</t>
  </si>
  <si>
    <t>788.1033</t>
  </si>
  <si>
    <t>Willem van der Rijth, heer van Broechem, Oelegem, Wuustwesel, Westdoorn, drossaard en superintendent stad en markiezaat van Bergen op Zoom, contra Margrita van der Rijth weduwe Maximiliaan T'seraets, in leven heer van Caster, Overveen:  heerlijkheden Broechem en Olegem en huis van Bossensteijn</t>
  </si>
  <si>
    <t>https://proxy.archieven.nl/235/41895B26A0464A52B810B27C0C6A7768</t>
  </si>
  <si>
    <t>788.1035</t>
  </si>
  <si>
    <t>Hugo de Roy, als man van Maria van Raveschot, contra Adolf van Raveschot, zijn schoonvader, in Sint-Michielsgestel: geldigheid kwitantie</t>
  </si>
  <si>
    <t>https://proxy.archieven.nl/235/AEB05E0DE69346DE8E77269592BFEC43</t>
  </si>
  <si>
    <t>788.1036</t>
  </si>
  <si>
    <t>Mathias Romers, agent hertog van Nieuwburg, contra bestuur land van Ravenstein:  som geld wegens salaris, reis -, en teerkosten</t>
  </si>
  <si>
    <t>https://proxy.archieven.nl/235/3859C6988D814B9297B6D0D5792FA56A</t>
  </si>
  <si>
    <t>788.1037</t>
  </si>
  <si>
    <t>Anthonie Jacobsen van de Sande, leenman in Bergen op Zoom, contra Johan Sporkmans, tevens voor zijn broer Huibrecht en Jacob Sporkmans, in Bergen op Zoom:  borgstelling voor rente op stad Bergen op Zoom</t>
  </si>
  <si>
    <t>https://proxy.archieven.nl/235/A2103EAE30FF4C5C9B9DBBBDC16D5F5F</t>
  </si>
  <si>
    <t>788.1038</t>
  </si>
  <si>
    <t>Dirk Stoffelen en Antonie de Pesser, als man van Aalke Stoffelen, kinderen en erfgenamen van Stoffel Hendriks, en Stijntje van Rijn, contra Trijn van den Broek in Roermond en Reinder van den Broek in Cuijk, haar broer en borg:   2 percelen land onder Middelaar</t>
  </si>
  <si>
    <t>https://proxy.archieven.nl/235/1615BF39A7414675A7229B51B227E55D</t>
  </si>
  <si>
    <t>788.1040</t>
  </si>
  <si>
    <t>Adriaan Swagers, beenhakker in Breda, contra Herman Klaasen Spaaroog, man van Maria Boudewijns, enige erfgenaam van Balthasar Boudewijns, in leven koopman in Amsterdam, interveniërend voor weduwe en erfgenamen van Adriaan Michielsen in Terheijden:  eigendom perceel land onder Terheijden</t>
  </si>
  <si>
    <t>https://proxy.archieven.nl/235/2D3E8E4C3CAD48A8966933E7EA9C10F6</t>
  </si>
  <si>
    <t>788.1043</t>
  </si>
  <si>
    <t>Peter Berkers en Jacob Peters, als man van Maike Berkers, in Geldrop, natuurlijke kinderen van Jan Berkers, in leven pastoor in Schaijk, contra Jan Gerarts in Asten:  in Asten gelegen goederen uit nalatenschap Jan Berkers voornoemd</t>
  </si>
  <si>
    <t>https://proxy.archieven.nl/235/245097A708FD4DEEA2924840FD0672AA</t>
  </si>
  <si>
    <t>788.1044</t>
  </si>
  <si>
    <t>Goyaart Jan Gijsbrechts van den Bogaart in Schijndel contra Jan Jansen Verhouven junior:  nalatenschap van Anneke Jan Jansen Verhouven, in leven weduwe Jan Gijsbrecht van den Bogaart</t>
  </si>
  <si>
    <t>https://proxy.archieven.nl/235/17A6F5F7335945418934F39E8EA1FF95</t>
  </si>
  <si>
    <t>788.1046</t>
  </si>
  <si>
    <t>Erfgenamen van Daniël Dore, en Anna Absolons, contra erfgenamen van Jan Moniers:  nalatenschap van Maria Absolons, weduwe Janne van Cromvliet, in leven burgemeester van Bergen op Zoom</t>
  </si>
  <si>
    <t>https://proxy.archieven.nl/235/6590D63746874757B697730812DC71CB</t>
  </si>
  <si>
    <t>788.1049</t>
  </si>
  <si>
    <t>Inwoners en naburen van Klimmen, land van Valkenburg, interveniërend voor pachters tienden en landen behorend aan proosdij van Meerssen, onder Klimmen, Schimmert en Hassel, contra Janne Meerbeek, weduwe Andries Damen, in Wijk, en erfgenamen of executeurs-testamentair van Hendrik Cuijkius, in leven bisschop van Roermond:  beslag op tienden voor onderhoud kerk van Klimmen</t>
  </si>
  <si>
    <t>https://proxy.archieven.nl/235/B859B18AF3C34B9CA3CB60200712FD0B</t>
  </si>
  <si>
    <t>788.1050</t>
  </si>
  <si>
    <t>Marcelis Jansen Coens in Breda, als voogd over weeskinderen van wijlen Cornelis Peter Rauws en Jenneke van Son, diens echtgenote /   Soete van Son, weduwe Adriaan Schuler, contra Jan de Mirecourt in Breda:  schuld wegens geleverde wijn</t>
  </si>
  <si>
    <t>https://proxy.archieven.nl/235/3692828F107849ADAE0C2D6C09FAE535</t>
  </si>
  <si>
    <t>788.1051</t>
  </si>
  <si>
    <t>Bestuur van Sint-Oedenrode contra dat van Oirschot: onderhorigheid aan dorpsschattingen van Oirschot voor percelen aldaar, in eigendom van inwoners van Sint-Oedenrode</t>
  </si>
  <si>
    <t>https://proxy.archieven.nl/235/1882BFD60C524C15B5B86B93DE9F30F3</t>
  </si>
  <si>
    <t>788.1052</t>
  </si>
  <si>
    <t>Jan van Oekel in Oirschot en Hendrik van Bergt, als man van Dingna van Oekel, in Tilburg, gepretendeerde erfgenamen van Willemijntje van Oekel, contra Hendrik van Wintelroy, interveniërende voor Jan Odulphus Goossens, beiden in Oirschot:  eigendomsrecht op erfgoederen van wijlen Willemijntje van Oekel, door haar man Wintelroy verkocht aan Goossens</t>
  </si>
  <si>
    <t>https://proxy.archieven.nl/235/EF6205CDE0D34EC0B31A9EA549C2A664</t>
  </si>
  <si>
    <t>788.1054</t>
  </si>
  <si>
    <t>Elisabeth Rovers contra erfgenamen van Johan van Put: erfenis</t>
  </si>
  <si>
    <t>https://proxy.archieven.nl/235/9AEBDB836FF34DDDBAF24B871CCBEAC7</t>
  </si>
  <si>
    <t>788.1057</t>
  </si>
  <si>
    <t>Bestuur van Wilre en Willem van Binsvelt, heer van Wilre, contra Hubert Fabrij, allen in Maastricht en gegoed in Wilre:  geweldadig verzet tegen openbare verkoop wegens achterstallige dorpsbelasting</t>
  </si>
  <si>
    <t>https://proxy.archieven.nl/235/9E36D4ACC8BC4A07B04370DBC49CFBF5</t>
  </si>
  <si>
    <t>788.1059</t>
  </si>
  <si>
    <t>Raden prinses van Hohenzollern, markiezin van Bergen op Zoom, contra Willem van de Rhijdt, heer van Broechem, drossaard van Bergen op Zoom:  rekening van alle boeten enz van drosambt</t>
  </si>
  <si>
    <t>https://proxy.archieven.nl/235/4C3C31FA27A14A1DAD5C66986674AFCE</t>
  </si>
  <si>
    <t>788.1062</t>
  </si>
  <si>
    <t>Heilige Geestmeesters van Esch contra bestuur van Someren: jaarinkomen goederen in Esch, nagelaten door Johan Bak alias Wijffvliet</t>
  </si>
  <si>
    <t>https://proxy.archieven.nl/235/EB4D32FCB0894068998C5364B5A1DCFF</t>
  </si>
  <si>
    <t>788.1065</t>
  </si>
  <si>
    <t>Anneke de Haan, weduwe Bastiaan Paulus Hanen, in Breda, contra Gevert van Schrauwen in Breda:  nagelaten goederen van Willem en Otto van Galen</t>
  </si>
  <si>
    <t>https://proxy.archieven.nl/235/96AC9A312A514E67BB13629D59A84B02</t>
  </si>
  <si>
    <t>788.1068</t>
  </si>
  <si>
    <t>Jan Baptista van Horenbeke, echtgenoot van Sara Donkers, en François Donkers, beiden licentiaten in de rechten en wonende in Brussel, contra Francisco en Jan Baptista Donkers</t>
  </si>
  <si>
    <t>https://proxy.archieven.nl/235/E26F0D27010949ABB8322EC62E23B076</t>
  </si>
  <si>
    <t>788.1073</t>
  </si>
  <si>
    <t>Kinderen en erfgenamen van Aart Mathijs Jansen in Leur contra Isaak van Hoorn, brouwer in Breda, en Laurens Cornelissen van Riel, mede voor andere kinderen en erfgenamen van Cornelis Fransen van Riel, in leven stiefvader en voogd eisers:  perceel land onder Etten</t>
  </si>
  <si>
    <t>https://proxy.archieven.nl/235/8878DEC0114D4BB7817150E647CAD342</t>
  </si>
  <si>
    <t>788.1084</t>
  </si>
  <si>
    <t>Johan van der Stok, 1e deurwaarder Raad van Brabant, contra Anthonie Millink in Den Haag:  achterstallig salaris</t>
  </si>
  <si>
    <t>https://proxy.archieven.nl/235/B4C66F9D534A4C84ABAC52B57F1637E2</t>
  </si>
  <si>
    <t>788.1086</t>
  </si>
  <si>
    <t>Michiel Vlodorps, burgemeester van Hulsberg, contra schepenen en gerechtsbode van Klimmen:  openbare verkoop wegens dorpsomslag</t>
  </si>
  <si>
    <t>https://proxy.archieven.nl/235/EC107494BCD84427AD34664EEC8530CC</t>
  </si>
  <si>
    <t>788.1090</t>
  </si>
  <si>
    <t>Cornelia Willeboorts contra erfgenamen van Johan Mahieu in Bergen op Zoom:  som geld</t>
  </si>
  <si>
    <t>https://proxy.archieven.nl/235/B76EF9848F6145B1AAA712906C9CBAF4</t>
  </si>
  <si>
    <t>788.1097</t>
  </si>
  <si>
    <t>Jan en Hendrik de Bever in Gorinchem contra Jan Joost Willems Schrauwen, mede voor Cornelis Jan Corstens in Zundert:  goederen in Zundert</t>
  </si>
  <si>
    <t>https://proxy.archieven.nl/235/05633DDBB05B414183D2705E5870145B</t>
  </si>
  <si>
    <t>788.1098</t>
  </si>
  <si>
    <t>Willem Hendriks de Bever, in Gemonde onder Sint-Michielsgestel, contra blokmeesters 9 armenblokken in 's-Hertogenbosch:  borgstellen voor  beheer goederen, nagelaten door Deliana van der Stappen</t>
  </si>
  <si>
    <t>https://proxy.archieven.nl/235/D53308AF15FC4EF3BFBCC9528A56DBA5</t>
  </si>
  <si>
    <t>788.1099</t>
  </si>
  <si>
    <t>Adriaan van Boshuisen en Adriaan de Hertog contra Lambrecht Hulshout en Adriaan Spiering</t>
  </si>
  <si>
    <t>https://proxy.archieven.nl/235/3CDEB820DCCA4E82BDCA76E65CA3F7F9</t>
  </si>
  <si>
    <t>788.1100</t>
  </si>
  <si>
    <t>Simon Bouwens in Antwerpen /  Charles le Roy, als gemachtigde van Leonard de Konink, beiden in Brussel / Guillaume de Wilde in Antwerpen, als gemachtigde van Clara de Liencourt, weduwe en boedelhoudster van Jan Ferdinando Vondels, in leven heer van Rochehaut, contra Alexander de Renesse, graaf van Warfusé, heer van Heeze en Leende: schulden van zijn vader René de Renesse</t>
  </si>
  <si>
    <t>https://proxy.archieven.nl/235/D7A58CB158904650BDB861DF00E79B72</t>
  </si>
  <si>
    <t>788.1105</t>
  </si>
  <si>
    <t>Ivo van den Heuvel, stadhouder kwartier Oisterwijk, in Waalwijk, contra Adriaan Janssen de Wit in Gilze, in naam van zijn echtgenote Marijke Gerritsdr van Gestel:  recht van naasting op leen in Riel onder Hilvarenbeek</t>
  </si>
  <si>
    <t>https://proxy.archieven.nl/235/11150E90AE5241849A58CA303AD13191</t>
  </si>
  <si>
    <t>788.1108</t>
  </si>
  <si>
    <t>Pieter Quirijnsen Cant, schipper in Vlissingen, als gemachtigde van Janneke Leenders, weduwe Johan Matthijssen, en van Elisabeth Leenders, weduwe Cornelis Jansen, beiden in Vlissingen, nichten en erfgenamen van vaderszijde van wijlen Jacob Dignissen van der Rhee contra allen die enig recht pretenderen op huis Het Rheekalf in Bergen op Zoom, toebehoord hebbend aan Van Rhee</t>
  </si>
  <si>
    <t>https://proxy.archieven.nl/235/B0C4FC5002614C418FECB8B4C1E13BBC</t>
  </si>
  <si>
    <t>788.1110</t>
  </si>
  <si>
    <t>Emond baron van Cortenbach, burggraaf van Ter Vueren, heer van Helmond, contra Otto de Visser, oud-schout en secretaris van Deurne:  recht om in Vlierden in mogen jagen</t>
  </si>
  <si>
    <t>https://proxy.archieven.nl/235/F257876A3BE7419985F153BBB64842CD</t>
  </si>
  <si>
    <t>788.1113</t>
  </si>
  <si>
    <t>Hartman Meschede in Wesel, als zoon wijlen Hendrik en Hendrikje Jansdr van Osch, contra Eizo Huninga van Oostwelt, als man van Johanna van Kerpen, tevoren weduwe Godevaart van Steenhuis, in leven heer van Oploo, ambtman van Grave en Land van Cuijk:  vernietiging vonnis van Grave van 1625 contra van Osch wegens overspel en teruggave huis van Meschede en Van Osch, door van Steenhuis gekocht</t>
  </si>
  <si>
    <t>https://proxy.archieven.nl/235/66D9DB075C4F4917ABE4C4722B4F11AC</t>
  </si>
  <si>
    <t>788.1115</t>
  </si>
  <si>
    <t>Gerard Moermans, koopman in Bergen op Zoom, als weduwnaar van Cornelia van Strijen, contra Cornelis Lemsen /  Jan Blommaarts, als man van Cornelia Lemsen /  Martinus van Lanschot, echtgenoot wijlen Catharina Lemsen /  Huibrecht Lemsen, advocaat, allen in Bergen op Zoom, allen voorkinderen en mede-erfgenamen van Cornelia van Strijen voornoemd:  inventaris en verantwoording boedel nagelaten door Cornelia van Strijen</t>
  </si>
  <si>
    <t>https://proxy.archieven.nl/235/9087D2147A144BBA8D796670FDAB4181</t>
  </si>
  <si>
    <t>788.1117</t>
  </si>
  <si>
    <t>Kinderen en erfgenamen van Diderik van Renesse van Wielp contra Margarieta van Renesse, weduwe De Baure in Utrecht: huis 'Vvan Elderen' in Breda</t>
  </si>
  <si>
    <t>https://proxy.archieven.nl/235/441540AB28EE4AAC915D4E5DF59E4F5F</t>
  </si>
  <si>
    <t>788.1120</t>
  </si>
  <si>
    <t>Heilige Geestmeesters van Rosmalen contra Albert Anthonissen de Wapper in Rosmalen:  betaling roggepacht</t>
  </si>
  <si>
    <t>https://proxy.archieven.nl/235/22913764E2944BFDAB4F66287DCA2AED</t>
  </si>
  <si>
    <t>788.1121</t>
  </si>
  <si>
    <t>Cornelis Jan Markszn 's-Grauwen, in naam van zijn echtgenote, contra Jan Dirkse Taks in Rijsbergen:  juiste tekst van overdrachtscontract</t>
  </si>
  <si>
    <t>https://proxy.archieven.nl/235/8CC4DB95884D4B80B9FD76B431ABE9F6</t>
  </si>
  <si>
    <t>788.1123</t>
  </si>
  <si>
    <t>Nicolaas Hendriksen van der Stoup, oud-burgemeester van Niervaart, contra Leendert Dirksen Verhoek:  achterstallige pacht voor hoeve in Ruigenhil</t>
  </si>
  <si>
    <t>https://proxy.archieven.nl/235/B4099F1EC1F34A7D96FB2A54312D3424</t>
  </si>
  <si>
    <t>788.1124</t>
  </si>
  <si>
    <t>Jacob van Swieten, notaris in Amsterdam, als gemachtigde van Gerrit Kuijsten, koopman aldaar, als borg voor voldoening akkoord tussen Hendrik van Zutphen en zijn crediteuren contra Elisabeth van Cranenbroek, weduwe Peter van den Berg, in leven koopman in Helmond:  betaling schulden</t>
  </si>
  <si>
    <t>https://proxy.archieven.nl/235/FE110CEB2F6A4A17B487BDE21BDB9F49</t>
  </si>
  <si>
    <t>788.1125</t>
  </si>
  <si>
    <t>Jan Gijsbrecht Verschuren, koopman in Tilburg, contra zijn crediteuren:  afstand van goederen ten bate van zijn schuldeisers</t>
  </si>
  <si>
    <t>https://proxy.archieven.nl/235/6FB29988100D4AEDBD9D2084DBEA2121</t>
  </si>
  <si>
    <t>788.1128</t>
  </si>
  <si>
    <t>Wolfgang van Aken in Grave contra Ludolf van Steenhuis, heer van Oploo, ambtman van Grave en Land van Cuijk / Melchior Maas de Loekere, landschrijver Land van Cuijk: verdachtmaking dat Van Aken zich heeft schuldig gemaakt aan afpersing tijdens uitoefening schoutambt Land van Cuijk</t>
  </si>
  <si>
    <t>https://proxy.archieven.nl/235/4EC82C47E17E430FA0F3DD4AEBA9070D</t>
  </si>
  <si>
    <t>788.1129</t>
  </si>
  <si>
    <t>Anthonis Aarts, richterbode in Sambeek, contra Reinier Otten, timmerman in Beugen:  verpachting watermolen in Vierlingsbeek en windmolen in Sambeek</t>
  </si>
  <si>
    <t>https://proxy.archieven.nl/235/4E58E7F161124BF2B1A8C61E5490ADC0</t>
  </si>
  <si>
    <t>788.1131</t>
  </si>
  <si>
    <t>Pieter Adriaan van Baardwijk in Dongen contra Elisabeth Segers en Elisabeth Roy, beiden op begijnhof in Turnhout</t>
  </si>
  <si>
    <t>https://proxy.archieven.nl/235/D9602479280E4C11B899516BFA218E3B</t>
  </si>
  <si>
    <t>788.1139</t>
  </si>
  <si>
    <t>Bestuur van Etten contra kapittel van Thorn:  teniet doen van vonnis van Raad van Brabant in Brussel van 16 mei 1648 en van 20 oktober 1654 over achterstallige tienden</t>
  </si>
  <si>
    <t>https://proxy.archieven.nl/235/872E738F781C43E883A8B2F6031CC4DC</t>
  </si>
  <si>
    <t>788.1141</t>
  </si>
  <si>
    <t>Bestuur en kerkmeesters van Ginneken contra abdis van Thorn:  reparatie kerkklok en kerk van Ginneken</t>
  </si>
  <si>
    <t>https://proxy.archieven.nl/235/699AF40FAF8B4178A9934956544263A0</t>
  </si>
  <si>
    <t>788.1143</t>
  </si>
  <si>
    <t>Thomas van Heijnsberg, notaris in 's-Hertogenbosch, als curator onmondige kinderen van Cornelis Everard van Doorne, in leven heer van Liessel, contra Rogier van Leefdael, heer van Deurne /  Frans Anthonissen Bakermans /  en Jan Peter Koninks, schepen in Deurne:  handhaving recht om te vogelen in Liessel</t>
  </si>
  <si>
    <t>https://proxy.archieven.nl/235/87A20ED5F81F494D9FE1DB5852CC7892</t>
  </si>
  <si>
    <t>788.1150</t>
  </si>
  <si>
    <t>Jan Jansen van Kilsdonk /  Nicolaas Leunissen /  Nicolaas van de Sande, oud-secretaris van Sint-Oedenrode, contra François Baillu, in 's-Hertogenbosch:  rechtmatigheid openbare verkoop</t>
  </si>
  <si>
    <t>https://proxy.archieven.nl/235/60C6C0EBB9944DCBA24FB2A82DF2C7AB</t>
  </si>
  <si>
    <t>788.1153</t>
  </si>
  <si>
    <t>Schepenen van Maashees contra Wolfgang van Aken, drost van Middelaar:  terugbetaling som geld</t>
  </si>
  <si>
    <t>https://proxy.archieven.nl/235/31625BC224F64303982C640D41206F78</t>
  </si>
  <si>
    <t>788.1154</t>
  </si>
  <si>
    <t>Pieter Matthijssen, koopman in Amsterdam, nazoon van Elisabeth Boudewijns, tevens als gemachtigde van weduwe van zijn vader Mathijs Pietersen, en als voogd over zijn minderjarige broers en zusters, contra Pieter van Wien en Huibrecht van der Hoop, brouwer, beiden in Breda, en Johan van der Pol, luitenant in garnizoen in Maastricht, voorkinderen van Elisabeth Boudewijns, weduwe Goris Jansen van Wien:  som geld</t>
  </si>
  <si>
    <t>https://proxy.archieven.nl/235/2A5BAA93DEA64D7885FD373D6B47DB18</t>
  </si>
  <si>
    <t>788.1155</t>
  </si>
  <si>
    <t>Peter Jans Obels contra Willem Christiaan van der Rijd: inventaris nagelaten goederen van Zeneke Willems</t>
  </si>
  <si>
    <t>https://proxy.archieven.nl/235/36FCC8318D094F238B3F46E092BE29D0</t>
  </si>
  <si>
    <t>788.1157</t>
  </si>
  <si>
    <t>Johan Oudart, heer van Rixtel, Aarle, Beek, contra Wouter van Kranenbroek, advocaat in Rixtel:  omgehakte eik</t>
  </si>
  <si>
    <t>https://proxy.archieven.nl/235/E44924A6FF6748139200DCD7316407B4</t>
  </si>
  <si>
    <t>788.1161</t>
  </si>
  <si>
    <t>Kinderen en erfgenamen van Walraven Schellart van Obbendorp, in leven heer van Schinnen, Leeuwen, contra erfgenamen van Adam van Hoogkerken:  uitvoering vonnis van Raad van Brabant van 31 juli 1636</t>
  </si>
  <si>
    <t>https://proxy.archieven.nl/235/0F1CCFFDAE254E778F87D79F9366E995</t>
  </si>
  <si>
    <t>788.1162</t>
  </si>
  <si>
    <t>Steven Adriaansen Smit in Oosterhout contra erfgenamen van Arnout Rijsbosch, in leven pastoor aldaar: schadeloosstelling voor in beslag genomen wei met opstallen, tevoren door Rijsbosch verkocht</t>
  </si>
  <si>
    <t>https://proxy.archieven.nl/235/2C13FAA3A5C14528B051930130D97341</t>
  </si>
  <si>
    <t>788.1167</t>
  </si>
  <si>
    <t>Bestuur en ingezetenen van Aarle en Rixtel contra die van Beek:  verkoop door Beek van percelen gemene gronden</t>
  </si>
  <si>
    <t>https://proxy.archieven.nl/235/7428BA924F814C8D8B8206CA0FCC75F0</t>
  </si>
  <si>
    <t>788.1170</t>
  </si>
  <si>
    <t>Rombout van Asperen, klerk ter griffie van 's-Hertogenbosch, contra Thomas van Heijnsbergen, notaris in 's-Hertogenbosch:  4 studiebeurzen, gesticht bij testament van Rombout Romboutsen, dokter in 's-Hertogenbosch</t>
  </si>
  <si>
    <t>https://proxy.archieven.nl/235/4ECB2B67B0AF4B64BC0148E8A17BEA9C</t>
  </si>
  <si>
    <t>788.1179</t>
  </si>
  <si>
    <t>Carolus Gortsenius, predikant in Terheijden, contra Cornelis Swaan, secretaris in Geertruidenberg:  rechtmatigheid inbeslagname van som geld</t>
  </si>
  <si>
    <t>https://proxy.archieven.nl/235/E8855184565345E3A8A1318B0D1CF34F</t>
  </si>
  <si>
    <t>788.1185</t>
  </si>
  <si>
    <t>Gerard de Jager, notaris en schilder in Niervaart, als echtgenoot van Jeanette van den Bosch, en als voogd naast Jacob Bluse, commies in Niervaart, van de doofstomme zuster van zijn vrouw Maria van den Bosch, contra Cornelis Simonides, emeritus-predikant van Niervaart, als gewezen voogd van genoemde Maria van den Bosch, en Robert de Haan in Breda:  perceel land in Ruigenhil</t>
  </si>
  <si>
    <t>https://proxy.archieven.nl/235/8EE4BDEEAA844EC49BB6047EE93AF36D</t>
  </si>
  <si>
    <t>788.1186</t>
  </si>
  <si>
    <t>Hendrik Cocken, convooimeester, contra debiteuren: a chterstallige licentgelden</t>
  </si>
  <si>
    <t>https://proxy.archieven.nl/235/6089CB8B7AA74618A567AA2A37E49364</t>
  </si>
  <si>
    <t>788.1199</t>
  </si>
  <si>
    <t>Abraham Lodewijks van Weesp, drossaard van Tilburg en Goirle, contra Johan Reinier Hendrik de Canter in Tilburg: geldigheid openbare verkoop</t>
  </si>
  <si>
    <t>https://proxy.archieven.nl/235/D51CCD9B2BD54ADF866F55E3519D29B9</t>
  </si>
  <si>
    <t>788.1200</t>
  </si>
  <si>
    <t>Daniël van Wijngaarden, heer van Werkendam, Moermond, Renesse, baljuw en dijkgraaf van stad en land van Woerden, als man van Catharina van Zuidland, contra Benjamin van der Steen, als man van Cornelia van Asperen, mede voor zijn schoonzusters, allen kinderen van Gerard van Asperen, en Adriana van Zuidland:  bekrachtiging achteraf in proces tegen erfgenamen Adriaan Jansen Koudekerke over afbetaling hoeve onder Steenbergen</t>
  </si>
  <si>
    <t>https://proxy.archieven.nl/235/900D0B14B23E4A26943BCE0F81202DAF</t>
  </si>
  <si>
    <t>788.1207</t>
  </si>
  <si>
    <t>Erfgenamen Rogier van Broekhoven, in leven drossaard van Rumpt, contra Philip de Cock van Opijnen, alias Vladeracken, heer van Geffen:  geldigheid vonnis en gevolgde uitvoering van leenmannen van Geffen, over niet-verleiden heergewaden voor tienden van Veghel</t>
  </si>
  <si>
    <t>https://proxy.archieven.nl/235/4533414CB1584F83ABC6AD243A79A6D4</t>
  </si>
  <si>
    <t>788.1216</t>
  </si>
  <si>
    <t>Barbara Hijlaar, weduwe Pieter van Hoorn, in leven koopman in Antwerpen, en haar zuster Catharina, contra Pieter Cornelis van Arendonk in Breda en Peter Petersen van Wijnoxbergen in Breda:  schuld van wijlen Jan Cornelissen van den Kieboom, in leven brouwer in Breda, waarvoor Van Arendonk zich borg heeft gesteld</t>
  </si>
  <si>
    <t>https://proxy.archieven.nl/235/0BC789FF27E440168EEE6F1E45C98E2E</t>
  </si>
  <si>
    <t>788.1220</t>
  </si>
  <si>
    <t>Hendrik Adriaansen van Huizen in Rijsbergen contra Willem Strijp, advocaat in Breda:  salaris van Strijp, verdiend als advocaat van Huizen in proces in Breda</t>
  </si>
  <si>
    <t>https://proxy.archieven.nl/235/D8BD4A3D67AD4037BDE930075CCF7CA9</t>
  </si>
  <si>
    <t>788.1226</t>
  </si>
  <si>
    <t>Liesbeth Kools, weduwe Wouter Moermans, in leven brouwer in Bergen op Zoom, als moeder en voogdes van haar minderjarige kinderen, contra Gerrit Moermans, koopman in Bergen op Zoom:  obligatie uit erfenis wijlen Jasper Moermans</t>
  </si>
  <si>
    <t>https://proxy.archieven.nl/235/8DA2A39121444C2DB7728FF129078B8E</t>
  </si>
  <si>
    <t>788.1235</t>
  </si>
  <si>
    <t>Pieter - en Johan Six, kinderen en erfgenamen van Anna Wijmer, in leven weduwe Jan Six, voortzettend proces van Dirk Grijp, als lasthebber van Anna Wijmer, contra Aaltje van Cuijk, weduwe en boedelhoudster van Daniël Hespel in Breda:  schulden</t>
  </si>
  <si>
    <t>https://proxy.archieven.nl/235/8102EEA2890449329C25CB25DBB14222</t>
  </si>
  <si>
    <t>788.1237A</t>
  </si>
  <si>
    <t>Koenraad graaf van Ursel, heer van Moergestel /  Hendrik Ansems van Elderen, als gemachtigden van gehuchten Kerkeinde en Overtwater onder Moergestel, contra Jan Peijnenborg, oud-secretaris van Oisterwijk /  Merten van Hees, notaris, als gemachtigden van Oisterwijk:  perceel land op Grote of Oisterwijkse heide</t>
  </si>
  <si>
    <t>https://proxy.archieven.nl/235/3F30ADB59803410EB0D336C9D524E3EB</t>
  </si>
  <si>
    <t>788.1239</t>
  </si>
  <si>
    <t>Cornelis Pietersen van Vianen in Breda contra Johan van Sevender, schout in Etten /  Jan Dielis van Schendel /  Adam Molenaars /  Peter Petersen Tak /  Servaas Cornelis Ekelen /  Peter Lenaarts van Ostaden /  Anthonis Leenders, als houders of bezitters van des eisers hypotheken:  betaling schepenschuldakte</t>
  </si>
  <si>
    <t>https://proxy.archieven.nl/235/9C1F4ADB171D41018222387C57BD25BB</t>
  </si>
  <si>
    <t>788.1243</t>
  </si>
  <si>
    <t>Jacques van Aarsen, oud-president Raad van Brabant in Den Haag, contra Pieter Hak, heer van Hoogerheide:  som geld dienend ter bedijking polders in Ossendrecht</t>
  </si>
  <si>
    <t>https://proxy.archieven.nl/235/673FC6AE3D534658959A69DF0317023C</t>
  </si>
  <si>
    <t>788.1244</t>
  </si>
  <si>
    <t>Jan Aartsen in Eindhoven en Reinder Jansen in Veldhoven, getrouwd met weduwen van Michiel Schoenmakers en Marcelis Jansen /   Peter Laurens, als voogden over kinderen van Schoenmakers voornoemd, contra Jan Michielse Wijnands in Riethoven:  rekening beheer goederen van Schoenmakers voornoemd</t>
  </si>
  <si>
    <t>https://proxy.archieven.nl/235/05D3523341B44F09B2737C91C73D4036</t>
  </si>
  <si>
    <t>788.1249</t>
  </si>
  <si>
    <t>Peter van Bommel, drossaard en secretaris van Deurne, contra Rogier van Leefdael, heer van Lieffringen en Deurne / Michiel Hendrik Goloffs, schepen en gesubstitueerd drossaard /  Jacob Goorts, schepen en gesubstitueerd secretaris  / Evert Segers, schepen van Deurne:  handhaving eiser in ambten van drossaard en secretaris</t>
  </si>
  <si>
    <t>https://proxy.archieven.nl/235/2E6CF8968F3142A0B5AF49998ED2FCC0</t>
  </si>
  <si>
    <t>788.1250</t>
  </si>
  <si>
    <t>Wethouders van Breda contra besturen van Terheijden, Ginneken, Baarle, Alphen, Chaam, Gilze, Princenhage, Zundert en Rijsbergen:  recht op passeren en registreren akten van overdracht, scheiding, boedeldeling, reële verbintenissen en hypotheek op erfgoederen</t>
  </si>
  <si>
    <t>https://proxy.archieven.nl/235/7CAC1ACB336B4BA089739CC1F04DB77A</t>
  </si>
  <si>
    <t>788.1251</t>
  </si>
  <si>
    <t>Besturen van Terheijden, Ginneken, Bavel, Alphen, Chaam, Gilze, Princenhage, Zundert en Rijsbergen, contra bestuur van Breda:  recht van genoemde dorpen om reële verbintenissen van erfgoederen te laten passeren voor hun schepenbanken (zie ook inventarisnr 788.1250)</t>
  </si>
  <si>
    <t>https://proxy.archieven.nl/235/A0BEC5C05E2D4195ADC479C4B395B904</t>
  </si>
  <si>
    <t>788.1267</t>
  </si>
  <si>
    <t>Gillis Poten in Oirsbeek contra Aart - en Corstiaan Henne in Amstenrade /  Severijn Knoren, voogd van heer en secretaris van Amstenrade:  belediging door 1e en 2e beklaagde, en arrestatie wegens diefstal, zonder bewijs, door 3e beklaagde gedaan</t>
  </si>
  <si>
    <t>https://proxy.archieven.nl/235/2103013A10CE479F99216E8E93BDD50D</t>
  </si>
  <si>
    <t>788.1270</t>
  </si>
  <si>
    <t>Theodorus Smits, heer van Wolfswinkel, licentiaat in de rechten, in 's-Hertogenbosch, als erfgenaam van zijn dochter, verwekt bij Maria van de Water /  als recht verkregen hebbend van Jacob de Kok /  en als erfgenaam van wijlen zijn dochter Helwig Tielmans /  en familie van Maria Wolf, contra Johan van Breugel, tevens voor zijn zusters Maria en Catharina, en voor Catharina van Hoornbeeke, weduwe Simon van Breugel, allen kinderen en erfgenamen van Jan van Breugel, in leven president van 's-Hertogenbosch:  erfrente afkomstig uit boedel van Catharina Koks, weduwe Erasmus Schets</t>
  </si>
  <si>
    <t>https://proxy.archieven.nl/235/1E21A81EE8104FDB9F3972A2B123DC4F</t>
  </si>
  <si>
    <t>788.1278</t>
  </si>
  <si>
    <t>Abraham van Warmenhuijsen, notaris in Den Haag, als gemachtigde van zijn vader Gerbrant, contra Jurriaan Sondach, schout van Lith:  aflossing obligatie</t>
  </si>
  <si>
    <t>https://proxy.archieven.nl/235/652D8365407247549FEAA3D03B77C355</t>
  </si>
  <si>
    <t>788.1281</t>
  </si>
  <si>
    <t>Hendrik van de Werve in Hilvarenbeek contra zijn crediteuren:  uitstel van betaling</t>
  </si>
  <si>
    <t>https://proxy.archieven.nl/235/0C503E3F1F514FCF93560C3CB09882A3</t>
  </si>
  <si>
    <t>788.1282</t>
  </si>
  <si>
    <t>Willem en Ignaas Anthonissen, als gemachtigde van zijn moeder Annetje Anthonissen in Asten contra Willem Pietersen Smit in Reusel:  erfenis van Peter Anthonissen</t>
  </si>
  <si>
    <t>https://proxy.archieven.nl/235/986114C84B8944549CDC6885CE3A53D6</t>
  </si>
  <si>
    <t>788.1283</t>
  </si>
  <si>
    <t>Grietje Arents, weduwe Hendrik Adriaan Pauwels in Wormer / Willem Bogaart, substituut-baljuw van Gooiland en schout van Naarden, als voogd van Erasmus Jacobs Heren, erfgenaam van zijn grootmoeder Seitje Adriaan Pauwels, allen erfgenamen van Adriaan Pauwelse en Iene Wouters, zijn vrouw, in leven in Budel, contra Dirk Lenarts Henskens in Budel en kapittel van Aken, allen als bezitters goederen die behoord hebben aan Adriaan Pauwelse:  teruggave van die goederen</t>
  </si>
  <si>
    <t>https://proxy.archieven.nl/235/0D89C8B9B8A344F1B97DC92F4B447B4B</t>
  </si>
  <si>
    <t>788.1292</t>
  </si>
  <si>
    <t>Jacob Drabbe, oud-burgemeester, schepen en rentmeester van de armen, in Breda, contra magistraat van Breda, interveniërend voor Jacob van Vechelen in Breda:  ambt van rentmeester der armen</t>
  </si>
  <si>
    <t>https://proxy.archieven.nl/235/72162622C8ED41949BC3D71E4250553B</t>
  </si>
  <si>
    <t>788.1293</t>
  </si>
  <si>
    <t>Jacob Drabbe, oud-burgemeester van Breda, contra Hendrik van Berlicum, burgemeester van Breda:  betaling opdrachtgeld wegens koop huis en betaling som geld wegens ten onrechte met stad verrekende servitiegelden, dienend ter betaling van garnizoen</t>
  </si>
  <si>
    <t>https://proxy.archieven.nl/235/736D928995BC4F0E859254F8CE8041BA</t>
  </si>
  <si>
    <t>788.1299</t>
  </si>
  <si>
    <t>Cornelis van Grevenbroeck, heer van Helvoirt en Zwijnsbergen, contra Anthonis Hendrik Celen /  Andries Gerrits Verhoeven /  Andries Gijsberts /  Jan Willemsen, in Helvoirt en Drunen, allen uit naam van hun echtgenoten, als erfgenamen van Jan Adriaansen van Gorcum:  eigendomsrecht perceel hei in Helvoirt</t>
  </si>
  <si>
    <t>https://proxy.archieven.nl/235/EBB017999B254EA8B8DAC35E32FE758E</t>
  </si>
  <si>
    <t>788.1307</t>
  </si>
  <si>
    <t>Francisco de Konink contra Jan de Proost, heer van Wacheldersande</t>
  </si>
  <si>
    <t>https://proxy.archieven.nl/235/E33E8EDAFC094220A6C2693D3CC0CF02</t>
  </si>
  <si>
    <t>788.1309</t>
  </si>
  <si>
    <t>Weduwe en erfgenamen van Dirk Laats in Roosendaal, contra Dingeman Lenaartsen van Driel, en Cornelis Reindertsen van Blinken, als borgen voor Mathijs Huibertssen, schipper in Oudenbosch:  som geld</t>
  </si>
  <si>
    <t>https://proxy.archieven.nl/235/618B49295C514C7BBD5AB79042FFE4D0</t>
  </si>
  <si>
    <t>788.1316</t>
  </si>
  <si>
    <t>Emerentia Servaas, weduwe Guilliaume Mostert, in leven koopman in Amsterdam, en na haar dood haar kinderen en erfgenamen, contra Jacques Bollart, koopman in Bergen op Zoom:  som geld</t>
  </si>
  <si>
    <t>https://proxy.archieven.nl/235/2670550308B744D6AF222411BED15173</t>
  </si>
  <si>
    <t>788.1317</t>
  </si>
  <si>
    <t>Johan van Zevender, schout, en Anthonie Verreijk, schepen van Etten, als gecommitteerden van de regeerders aldaar, contra Lambertus Roymans, gewezen pastoor in Etten: terugbetaling kosten van proces voor Raad van Brabant in Brussel contra Stift Thorn over onderhoud pastoor in Etten</t>
  </si>
  <si>
    <t>https://proxy.archieven.nl/235/F4F3D8E9F34F4CF587BEDAEFB095A852</t>
  </si>
  <si>
    <t>788.1318</t>
  </si>
  <si>
    <t>Willem van Schendel /  Peerken van Schendel, weduwe Huibert Cornelissen /  Mathijs Sibs, als man van Martijntje Jansdr /  Jan Adriaans van Schendel, oom van Huibeken Willemsdr, allen in Breda, contra Gosewijn van Bernagie, advocaat in Breda:  uitkering van legaten krachtens huwelijksvoorwaarden tussen Gosewijn van Bernagie en Adriana Jans van Schendel</t>
  </si>
  <si>
    <t>https://proxy.archieven.nl/235/B3B1FE2F1D154E31BACF08CAA65C036A</t>
  </si>
  <si>
    <t>788.1323</t>
  </si>
  <si>
    <t>Johan, baron van Wassenaer, heer van Warmond, Hazerswoude, Drunen, Gansoijen /  bestuur van Drunen en Gansoijen contra Willem Vincent, baron van Wittenhorst, heer van Besoijen: verplichting wegafsluiting langs de Maas in Gansoijen, door baron van Wittenhorst daar gemaakt, te verwijderen</t>
  </si>
  <si>
    <t>https://proxy.archieven.nl/235/7564A9EABA3B4664BC5187F032AD6CC3</t>
  </si>
  <si>
    <t>788.1328</t>
  </si>
  <si>
    <t>Jacomina, als erfgename van Wolfgang van Aken, in leven drossaard van Middelaar, diens proces overnemend, contra Jan Willemsen de Haan /  Willem Harits /  Jan Gerritsen Schuur /  Cornelis Barten /  Jan Petersen van Kamerberg /  Jan Petersen den Olislager, allen geërfden van Esschaarse polder:  kosten voor herstel dijk</t>
  </si>
  <si>
    <t>https://proxy.archieven.nl/235/A833C0D8D62D44389525DC28A9F8C03B</t>
  </si>
  <si>
    <t>788.1329</t>
  </si>
  <si>
    <t>Wolfgang van Aken in Middelaar contra Catharina Crebbers, weduwe Everard van der Heijden in Cuijk: betaling kosten aan Esschaarse dijk</t>
  </si>
  <si>
    <t>https://proxy.archieven.nl/235/FC10729A1EB6446998D0AA5493D6FB66</t>
  </si>
  <si>
    <t>788.1330</t>
  </si>
  <si>
    <t>Henrik Anthonissen in Sint Hubert contra Johan Ruil, rentmeester domeinen en geestelijke goederen in Grave en in Land van Cuijk:  rechtmatigheid openbare verkoop wegens roggepacht, die steeds betaald is aan Sint-Catharinagilde in Mill, maar waarop Ruil aanspraak maakt wegens kosterij aldaar</t>
  </si>
  <si>
    <t>https://proxy.archieven.nl/235/8FCC777C89114570AE8ACDA2F596E538</t>
  </si>
  <si>
    <t>788.1337</t>
  </si>
  <si>
    <t>Bestuur van Empel contra erfgenamen van Thonis Jacobsen Viskoper:  perceel onbeheerde Maasdijk</t>
  </si>
  <si>
    <t>https://proxy.archieven.nl/235/E2091D3EB0FE4491A0418BA7599EAEAF</t>
  </si>
  <si>
    <t>788.1341</t>
  </si>
  <si>
    <t>Adriaan Hendriks van Gilse in Baarle contra erfgenamen van Jan Jacobsen van Doren:  betaling rente</t>
  </si>
  <si>
    <t>https://proxy.archieven.nl/235/8ABECD554F31459485317F2C5248A2BC</t>
  </si>
  <si>
    <t>788.1342</t>
  </si>
  <si>
    <t>Bartholomeus de Glind, schout en dijkgraaf van Willemstad, contra Jan Adriaansen van Brouwershaven in Fijnaart: geldigheid obligatie</t>
  </si>
  <si>
    <t>https://proxy.archieven.nl/235/CB2D13886C044BE3A75BEE8F416375A3</t>
  </si>
  <si>
    <t>788.1347</t>
  </si>
  <si>
    <t>Elisabeth Cornelissen, weduwe Frederik van Niedenborg in Brielle, als gemachtigde van haar broers en zusters als erfgenamen van Tanneke Quirijns, haar moeder, die weduwe en erfgename was van François Everdeijs, in leven in Bergen op Zoom, contra Mathijs Jansen Timmerman en erfgenamen van Dingman Marinissen:  nalatenschap van François Everdeijs</t>
  </si>
  <si>
    <t>https://proxy.archieven.nl/235/D3D14DFA4EED4ACA9B9E17281832317F</t>
  </si>
  <si>
    <t>788.1348</t>
  </si>
  <si>
    <t>Adolf Cremer in Beugen en Frederik Cremer in Boxmeer contra Balthasar ther Poorten, doctor in de rechten in Boxmeer: leveren van inventaris van goederen nagelaten door Johanna van Ham, in leven 2e echtgenote van Ther Poorten en (groot)moeder van eisers</t>
  </si>
  <si>
    <t>https://proxy.archieven.nl/235/1E6A648BE1E246F9BBA992CDD18FAF8F</t>
  </si>
  <si>
    <t>788.1349</t>
  </si>
  <si>
    <t>Digna Cornelis Losen, weduwe Willem Aartsen, in Gastel, contra bestuur en armenmeesters van Oud Gastel:  geldigheid borgtocht door eiseres, ten behoeve van Jan Domen, linnenwever, en Martijntje van Taverne, diens echtgenote</t>
  </si>
  <si>
    <t>https://proxy.archieven.nl/235/54AC3CD961B845EA867AF5866174495C</t>
  </si>
  <si>
    <t>788.1357</t>
  </si>
  <si>
    <t>David Rodinus Roseus, arts, contra Maria van Auwen in 's-Hertogenbosch:  verbreking trouwbeloften</t>
  </si>
  <si>
    <t>https://proxy.archieven.nl/235/168CEDB5F11040DCB641599219A252AE</t>
  </si>
  <si>
    <t>788.1359</t>
  </si>
  <si>
    <t>Johan de Schafter, arts in Middelburg, contra Pieter Basseliers in Bergen op Zoom:  voogdijschap over Basseifers' zoon en nalatenschap van zijn vrouw</t>
  </si>
  <si>
    <t>https://proxy.archieven.nl/235/9312E41A6AEE4B4F9FE314B119336270</t>
  </si>
  <si>
    <t>788.1361</t>
  </si>
  <si>
    <t>Gerard Schraauwen, en Willem Lips, beiden in Breda, contra weduwe Henricus Crillairts, getrouwd met Henricus de Hout, beiden in Breda</t>
  </si>
  <si>
    <t>https://proxy.archieven.nl/235/A11B374AFB5E4D39817937FD5B0DC95B</t>
  </si>
  <si>
    <t>788.1364</t>
  </si>
  <si>
    <t>Cornelis Sprong in Breda contra Cathelijn Wouters Beerten, moeder van Cornelis voornoemd</t>
  </si>
  <si>
    <t>https://proxy.archieven.nl/235/F8ACEE47B100429E98C5ADD7753FB768</t>
  </si>
  <si>
    <t>788.1365</t>
  </si>
  <si>
    <t>Pieter Simonsen van Stralen, koopman in Helmond, als gemachtigde van Andries Bordels, en Francisco de Vehel, contra Daniël Wijtvelt, voor Rogier van Leefdael, heer van Lieffringen en Deurne:  som geld</t>
  </si>
  <si>
    <t>https://proxy.archieven.nl/235/DCDAF1519F124555AF8517E46F327AA4</t>
  </si>
  <si>
    <t>788.1366</t>
  </si>
  <si>
    <t>Jacques Tevels, koopman in Leiden, tevens als erfgenaam van zijn broer Charles /  en Jacob van Schaar, koopman in Leiden, contra Hendrik Jan Hendriks /  Gijsbert Jan Henriks /  Jan Pieter Foelen /  Jan Cornelissen de Beer /  en Jan Nelis Heinen:  wegvoeren lading stenen door Pieter Jan Henriks in Tilburg, aan Tevels ten onderpand gegeven</t>
  </si>
  <si>
    <t>https://proxy.archieven.nl/235/2E4CCFA088524102B80D53C20AF74296</t>
  </si>
  <si>
    <t>788.1373</t>
  </si>
  <si>
    <t>Maximiliaan van Bekerkerken en Dirk van Roosendaal, advocaten, contra Margriet Huet /  Magdalena - en Cornelia Clementia van Roosendaal:  eventuele pretenties op hoeve in Kruisland bij Steenbergen, door eisers verkocht aan Isaak Noirot, rentmeester Nassause domeinen over Steenbergen en Roosendaal</t>
  </si>
  <si>
    <t>https://proxy.archieven.nl/235/BC12861EBA6648C9BDA469DB9EFBE051</t>
  </si>
  <si>
    <t>788.1374</t>
  </si>
  <si>
    <t>Johan Bernard van den Bongaart, heer van Wijnandsrade, contra Adriaan Balthasar graaf van Flodorf:  opvolgingsrecht in goederen, leenhorig aan Valkenburg</t>
  </si>
  <si>
    <t>https://proxy.archieven.nl/235/040FC026AC884B49BEAADF83F74DB91C</t>
  </si>
  <si>
    <t>788.1383</t>
  </si>
  <si>
    <t>Hendrik Klaassen van Etten contra Johan Oortsen van der Lisse:  uitvoering vonnis van Raad van Brabant van 30 december 1659</t>
  </si>
  <si>
    <t>https://proxy.archieven.nl/235/6CD17C65217A4423ADE75BD716B62EF6</t>
  </si>
  <si>
    <t>788.1384</t>
  </si>
  <si>
    <t>Lambert Jacobs van Gaal contra Hendrik Hendrik Steimans: geldigheid rente-akte, verleden voor schepenen van Zeelst, Veldhoven en Blaarthem</t>
  </si>
  <si>
    <t>https://proxy.archieven.nl/235/511EDD94B4D3433B912DF922BD4C9691</t>
  </si>
  <si>
    <t>788.1389</t>
  </si>
  <si>
    <t>Christiaan van Hassault alias Stokheijm in Helmond contra Hendrik van Riel, en Hendrik Maarten Goris, burgemeesters van Helmond:  eigendom wei</t>
  </si>
  <si>
    <t>https://proxy.archieven.nl/235/9E0354B49B82414E9945C1D4D98E2D52</t>
  </si>
  <si>
    <t>788.1390</t>
  </si>
  <si>
    <t>Hendrik van den Heuvel in Empel contra Dirk Bastiaansen t'Hooft, dijkgraaf van Empel en Meerwijk /  heemraden van Empel En Meerwijk:  rechtmatigheid 'dijkgifte'</t>
  </si>
  <si>
    <t>https://proxy.archieven.nl/235/274310465CF14DB29FC5A0B6829CA46F</t>
  </si>
  <si>
    <t>788.1391</t>
  </si>
  <si>
    <t>Daniël, baron van Hoensbroek, heer van Eijnrade, contra Marcelis Thins, als stadhouder mankamer van 's-Hertogenrade:  verheffen heerlijkheid Eijnrade</t>
  </si>
  <si>
    <t>https://proxy.archieven.nl/235/FE8C1E5F454749F9B2D286877397998D</t>
  </si>
  <si>
    <t>788.1393</t>
  </si>
  <si>
    <t>Gillis Jansen, voerman in Bergen op Zoom, contra Geert van Nieuwenhuijsen, ruiter compagnie ritmeester Buat:  eigendom kar, die beiden beweren gekocht te hebben van erfgenamenWillem Michielsen, alias Draaij, in leven voerman in Bergen op Zoom</t>
  </si>
  <si>
    <t>https://proxy.archieven.nl/235/49507B6D86FB41C29D84A945C1D1A654</t>
  </si>
  <si>
    <t>788.1396</t>
  </si>
  <si>
    <t>Jan Leenderts en Theunis Ansems in Escharen contra schepenen van Uden, Zeeland en Boekholt: perceel land</t>
  </si>
  <si>
    <t>https://proxy.archieven.nl/235/4E55A2A8AB3E48B8AC56CCE15A3F7E1B</t>
  </si>
  <si>
    <t>788.1406</t>
  </si>
  <si>
    <t>Tanneke Cornelis Reijns in Wouw contra Cornelis Passchiers Tappers in Roosendaal:  nakoming trouwbelofte</t>
  </si>
  <si>
    <t>https://proxy.archieven.nl/235/4E29E1889E1849EA8A3F05A419841A26</t>
  </si>
  <si>
    <t>788.1417</t>
  </si>
  <si>
    <t>Michiel Adriaansen, landbouwer in Wouw, contra Cornelis Disco:  openbare verkoop</t>
  </si>
  <si>
    <t>https://proxy.archieven.nl/235/1F32EE110B144361BADE89FC59B1BC77</t>
  </si>
  <si>
    <t>788.1422</t>
  </si>
  <si>
    <t>Bernard van Barnevelt, notaris en procureur in Den Haag, contra personen onder jurisdictie Raad van Brabant:  salaris</t>
  </si>
  <si>
    <t>https://proxy.archieven.nl/235/181F085387CB4147A975A069E10E502D</t>
  </si>
  <si>
    <t>788.1426</t>
  </si>
  <si>
    <t>Johan Brandijn, advocaat voor Raad van Brabant in Den Haag, als man van Catharina van Horenbeek, enige erfgename van Maria van Horenbeek, in leven weduwe Doijenbraak, contra Jan Brants, in 's-Hertogenbosch /  Michiel van Haubraken /  en Jan Jacobs, president in Tongelre bij Eindhoven: terugbetaling van som geld, die Maria van Horenbeek, ontvangen zou hebben uit nalatenschap van Anthonie Herinks in Amsterdam</t>
  </si>
  <si>
    <t>https://proxy.archieven.nl/235/4544200D97214068AB5B2C3DB62DAF57</t>
  </si>
  <si>
    <t>788.1432</t>
  </si>
  <si>
    <t>Walraven van Erp, als man van Geertruid van Deurne, en als zodanig erfgenaam van Johan Bak alias Wijffvliet, contra bestuur van Someren en Cornelis Prouning van Deventer: erfenis van Johan voornoemd</t>
  </si>
  <si>
    <t>https://proxy.archieven.nl/235/C460479ED555483B8CD84F6B313E908D</t>
  </si>
  <si>
    <t>788.1439</t>
  </si>
  <si>
    <t>Dirk de Hoog, bakker in 's-Hertogenbosch, contra Heiltje Abrahams, weduwe Jan Paulus van Blommendaal:  erfenis van Cornelis Jacob Dekker, in leven koperslager in Breda</t>
  </si>
  <si>
    <t>https://proxy.archieven.nl/235/DC1FEA8BE08D4D49B75E1B0200077AD8</t>
  </si>
  <si>
    <t>788.1441</t>
  </si>
  <si>
    <t>Hage Jansen in Oudenbosch, erfgenaam van wijlen Jan Jansen Wijnen, contra Wijnand Jan Wijnants in Hoeven:  erfenis van genoemde Wijnen</t>
  </si>
  <si>
    <t>https://proxy.archieven.nl/235/ED3BC1EC429542A4A6AC577A854202FF</t>
  </si>
  <si>
    <t>788.1442</t>
  </si>
  <si>
    <t>Simon Jaspers in Beers, erfgenaam bij wet van wijlen Peter Tijssen, contra armenmeesters van Cuijk en Beers:  som geld, door Jaspers verbeurd ten bate van armen van Cuijk en Beers wegens oppositie tegen compromis tussen Jaspers en testamentaire erfgenamen van genoemde Tijssen</t>
  </si>
  <si>
    <t>https://proxy.archieven.nl/235/780B0F65BF7E40B0ABCD9C3EE7304F8E</t>
  </si>
  <si>
    <t>788.1444</t>
  </si>
  <si>
    <t>Dirk Krabbe, rentmeester abdij van Berne, in Berlicum contra Arend van Thienen, heer van Berlicum, Middelrode:  door Krabbe geplante heesters op gemeentegrond in Berlicum</t>
  </si>
  <si>
    <t>https://proxy.archieven.nl/235/FB5284D3A2AD48349065E997F85F7109</t>
  </si>
  <si>
    <t>788.1445</t>
  </si>
  <si>
    <t>Arnold de la Margelle, heer van Eijsden, contra maasschippers:  riviertol in Eijsden</t>
  </si>
  <si>
    <t>https://proxy.archieven.nl/235/930B71BD73A34E38AFF29508907AD982</t>
  </si>
  <si>
    <t>788.1446</t>
  </si>
  <si>
    <t>Gegoeden en geërfden van grote en kleine Overveltse en Beekse Heide onder Princenhage contra Hendrik Cannaarts / Jacob Beens, notaris in Breda /  raden van prins van Oranje, als gevoegden:  uitgifte perceel hei door prins Willem II aan gedaagden</t>
  </si>
  <si>
    <t>https://proxy.archieven.nl/235/CF2C077389EC43F29A6358A7A41E2490</t>
  </si>
  <si>
    <t>788.1447</t>
  </si>
  <si>
    <t>Hendrik Rondens in Oosterhout contra Helena Peters de Groot in Breda:  verbreking trouwbelofte</t>
  </si>
  <si>
    <t>https://proxy.archieven.nl/235/59015875E32E4BB68B58F6700226A568</t>
  </si>
  <si>
    <t>788.1448</t>
  </si>
  <si>
    <t>Rochus van de Sande, advocaat in Breda, contra Magdalena van Heusden in Breda:  belediging</t>
  </si>
  <si>
    <t>https://proxy.archieven.nl/235/8B2CB17FA57D40F4B698EA2DA10B4B93</t>
  </si>
  <si>
    <t>788.1451</t>
  </si>
  <si>
    <t>Barbara Wijnants contra Arnoldus Cools, arts</t>
  </si>
  <si>
    <t>https://proxy.archieven.nl/235/A3562663B1374D258A39698B99D0A5AC</t>
  </si>
  <si>
    <t>788.1452</t>
  </si>
  <si>
    <t>Jacomina van Aken, weduwe Dirk de Haan, in leven rentmeester in Grave, contra Dries Jansen in Maashees en Frans van Rijswijk in Maashees:  leenschulden</t>
  </si>
  <si>
    <t>https://proxy.archieven.nl/235/F62A4FB973C047A5B35E2F45752A07EA</t>
  </si>
  <si>
    <t>788.1453</t>
  </si>
  <si>
    <t>Pieter van Asperen van Veurn in Ravenswaay in vorstendom Gelre, tevens voor zijn zuster, en als gemachtigde van zijn moeder Helena van Druitten, weduwe Willem van Asperen van Veurn, contra schepenen en raden stad Bergen op Zoom:  rente</t>
  </si>
  <si>
    <t>https://proxy.archieven.nl/235/753CAD422DA54D7C9F14C0ADF96B2ED7</t>
  </si>
  <si>
    <t>788.1454</t>
  </si>
  <si>
    <t>Jan Jansen Barbiers in Breda, man van Cathalijn Hendriks van Gils /  Aart van Gils, nakinderen van Hendrik van Gils, contra Lodewijk van Waart in Princenhage, man van Ida Hendriks van Gils, voorkinderen van Hendrik van Gils, in leven in Baarle-Nassau:  geldigheid akkoord over verdeling nalatenschap van Hendrik van Gils</t>
  </si>
  <si>
    <t>https://proxy.archieven.nl/235/D47560D0EAB449FB97F4A425080AB4A5</t>
  </si>
  <si>
    <t>788.1464</t>
  </si>
  <si>
    <t>Hendrik de Glind, secretaris van Gastel, contra weduwe Bartholomeus de Glind, als moeder en voogdesse van Cornelia de Glind, met de verdere voogden over dit weeskind: verplichting op te treden als mede-erfgenamen van wijlen Cornelia Vos</t>
  </si>
  <si>
    <t>https://proxy.archieven.nl/235/2DCBAA045BD640419252B01A9CA9134E</t>
  </si>
  <si>
    <t>788.1466</t>
  </si>
  <si>
    <t>Rutger de Haan, schout en dijkgraaf van Land van Cuijk, voor heemraden van Eschaarse polder, contra Dirk de Haan, in Middelaar, als borg voor Wolfgang van Aken:  borg in proces tegen Gillis van Riemsdijk over kosten in proces voor heemraden voornoemd tussen van Aken en Everard van der Heijden</t>
  </si>
  <si>
    <t>https://proxy.archieven.nl/235/CC0DE14018194882A5F31CF776B25941</t>
  </si>
  <si>
    <t>788.1473</t>
  </si>
  <si>
    <t>Gerardus Lemanus, predikant in Moergestel, contra Margriet, dochter van Jan Gerritsen van Santen, schoolmeester in Moergestel:  trouwbelofte</t>
  </si>
  <si>
    <t>https://proxy.archieven.nl/235/56925905889A423E8F0F2D886D008A9D</t>
  </si>
  <si>
    <t>788.1477</t>
  </si>
  <si>
    <t>Cornelis Meeussen alias Voeten, in Rijsbergen, contra Nicolaas Petersen van Overveld, brouwer in Breda, man van Anthonetta Roelants Schellekens, dochter van Adriaantje Maarten Spierinks:  erfenis van Paulina Adriaansdr Verwijmer</t>
  </si>
  <si>
    <t>https://proxy.archieven.nl/235/EEED5EA98178498FAC4E46915AF2861D</t>
  </si>
  <si>
    <t>788.1478</t>
  </si>
  <si>
    <t>Maximiliaan Moors, advocaat voor Raad van Brabant in Brussel, contra Agnes van Merode, baronesse van Asten / Willem van Oetelaar, heer van Lieshout, haar man /  Everard van Deurne, heer van Asten, als tussenkomende partij:  som geld</t>
  </si>
  <si>
    <t>https://proxy.archieven.nl/235/98ED834C34B548F287F01BE14688E53A</t>
  </si>
  <si>
    <t>788.1483</t>
  </si>
  <si>
    <t>Prinses-weduwe van Oranje, als voogdes van prins van Oranje, mede voor haar mede-voogden, koning van Groot Brittannië en keurvorst van Brandenburg, contra Johan van der Schuren, raad en fiscaal van Raad van Financiën van de koning van Spanje in Brussel:   aflossing leensom voor Sprundel, Nispen, Zundert en Princenhage</t>
  </si>
  <si>
    <t>https://proxy.archieven.nl/235/2FEAD07036614115989DD4A295F7EC57</t>
  </si>
  <si>
    <t>788.1487</t>
  </si>
  <si>
    <t>François Poppe, equipagemeester college Admiraliteit van Rotterdam, als man van Charlotte van Kinschot /  Caspar van Kinschot, advocaat, als mede-erfgenamen van Josina van Kinschot, in leven weduwe Cornelis de Jonge, in leven heer van Oosterland en Heer -Jansland en raad in Hoge Raad van Holland /  Catarina Sweerd de Weerd, weduwe Caspar van Kinschot, in leven raad in Hof van Holland, contra Diederik van Hoogendorp, drost en dijkgraaf van Steenbergen: naasting van hoeve in Kruisland</t>
  </si>
  <si>
    <t>https://proxy.archieven.nl/235/6D8E701D81664F30982E83916E5A9E02</t>
  </si>
  <si>
    <t>788.1490</t>
  </si>
  <si>
    <t>Pieter de Salenger, advocaat, gemachtigde van executeurs-testamentair van William Louwis, ridder, overleden in Londen, contra allen die enig recht pretenderen op perceel land onder Ruigenhil bij Willemstad, verkocht aan voogden van de heer van Soelekerke en Welland, in Zierikzee:  verkoop van dat land en eventuele verdeling kooppenningen</t>
  </si>
  <si>
    <t>https://proxy.archieven.nl/235/FB0A91FF46BD4E6A89B12947F51AAED3</t>
  </si>
  <si>
    <t>788.1491</t>
  </si>
  <si>
    <t>Commerina van Sasburg, weduwe Cornelis van der Haven, in Bergen op Zoom, contra Jacob de Klerk, schepen van Oudenbosch, met overige schepenen van Oudenbosch: terugbetaling som geld, door eiser betaald aan rentmeester-generaal van Huis van Bergen op Zoom, voor gedaagden</t>
  </si>
  <si>
    <t>https://proxy.archieven.nl/235/C0C430A9A4464913AEFA10F7739593F9</t>
  </si>
  <si>
    <t>788.1495</t>
  </si>
  <si>
    <t>Bestuur en ingezetenen van Waalwijk contra Raad van State, interveniërend voor Adriaan Hendriks van de Laar, collecteur Grote Brabantse Zwijgende Landtol in Waalwijk:  vrijdom van alle tollen voor inwoners van Waalwijk</t>
  </si>
  <si>
    <t>https://proxy.archieven.nl/235/037CC883BD9649BC9EFF44A1A70B49ED</t>
  </si>
  <si>
    <t>788.1500</t>
  </si>
  <si>
    <t>Willem van der Beecke, controleur licenten en oud-schepen van Breda, contra Jason Hendrik de Swart, timmerman in Princenhage:  preferentie in boedel van wijlen Hendrik Jasons de Swart</t>
  </si>
  <si>
    <t>https://proxy.archieven.nl/235/3C3B27D63D4A4E76BAFB4B5A9265D377</t>
  </si>
  <si>
    <t>788.1508</t>
  </si>
  <si>
    <t>Dingman Leenderts van Driel, armenmeester in Oudenbosch, contra kinderen van Gerrit Anthonissen Gastelaar:  eigendom perceel land in Sint-Maartenspolder</t>
  </si>
  <si>
    <t>https://proxy.archieven.nl/235/5A5AC11D8C5348B1B27B467A41E2BDEA</t>
  </si>
  <si>
    <t>788.1512</t>
  </si>
  <si>
    <t>Ida Goossens, weduwe Cornelis Jansen van Laarhoven, mede voor haar kinderen, contra Peter Verrijt, oud-schepen van Hilvarenbeek, voor zijn dochter Maria:  betaling som geld wegens eerherstel aan Maria, te betalen uit erfdeel van Peter Cornelissen van Laarhoven, die door zijn vader is onterfd wegens geheim huwelijk in Parijs en bigamie met Maria Verrijt</t>
  </si>
  <si>
    <t>https://proxy.archieven.nl/235/E5980BBB03A54297868C4ED268164F9C</t>
  </si>
  <si>
    <t>788.1513</t>
  </si>
  <si>
    <t>Barbara Hanegraafs, weduwe Peter Bouwens, waardin in De Ceulsche Karre in Mechelen, contra Jan Baringu in Mechelen: schulddelging door verkoop van goederen van Baringu onder Sint-Oedenrode</t>
  </si>
  <si>
    <t>https://proxy.archieven.nl/235/A1FAE411CD264692B642F7D9FE7A0157</t>
  </si>
  <si>
    <t>788.1519</t>
  </si>
  <si>
    <t>Margareta Jansina contra Pieter van der Kreke, rentmeester der domeinen in Fijnaart, als gemachtigde van Elisabeth prinses van Hohenzollern, markiezin van Bergen op Zoom: bekrachtiging van rente-akte voor Jansina, verleden voor schepenen van Fijnaart van 10 februari 1661</t>
  </si>
  <si>
    <t>https://proxy.archieven.nl/235/D1EF5B4B8A2B49219CAB683D90393394</t>
  </si>
  <si>
    <t>788.1529</t>
  </si>
  <si>
    <t>Catharina Jansen van Poppel, weduwe Johan Drabbe, in leven notaris en procureur in Breda, contra Ieneke Cornelis van de Put, weduwe Peter Jansen van Poppel:  cassatie van akkoord over erfenis toekomend aan Catharina van Poppel</t>
  </si>
  <si>
    <t>https://proxy.archieven.nl/235/8E3FD075CF884305BA5610153BCD5974</t>
  </si>
  <si>
    <t>788.1532</t>
  </si>
  <si>
    <t>Frans Schuts, brouwer en herbergier in Oerle, contra Gerrit Jansen en Hendrik Adriaansen Schuts, als voogden weeskind van Heiltje Jans, in leven echtgenote eiser:  vernietiging akkoord van 13 februari 1653 over nagelaten boedel van Heiltje voornoemd</t>
  </si>
  <si>
    <t>https://proxy.archieven.nl/235/2622C0FF0B48462B86D4D1FE87F191CC</t>
  </si>
  <si>
    <t>788.1536</t>
  </si>
  <si>
    <t>George Stuckaart alias Hoochsetter in Lemiers contra Anna Maria van Doenrade, weduwe Hans Willem van Eijs alias Beusdal, heer van Vaalsbroek:  nalatenschap van Van Eijs</t>
  </si>
  <si>
    <t>https://proxy.archieven.nl/235/018DCA02F4CD499688F5B7096F720C59</t>
  </si>
  <si>
    <t>788.1539</t>
  </si>
  <si>
    <t>Johan Wijdershoven contra Willem Hoorns, brouwer in Wijk bij Maastricht:  openbare verkoop huis van Wijdershoven</t>
  </si>
  <si>
    <t>https://proxy.archieven.nl/235/14CF9E28BD1A458CBB098FD8F5998452</t>
  </si>
  <si>
    <t>788.1547</t>
  </si>
  <si>
    <t>Jan Adriaansen de Bie, koopman in Waalwijk, contra Aaltje Andriessen de Wit, weduwe Adriaan Pauwelsen, in Waalwijk: som geld, door aanlegger ontvangen van gewezen kerkmeesters van Waalwijk, en verdachtmaking van oneerlijke uitoefening van zijn ambten</t>
  </si>
  <si>
    <t>https://proxy.archieven.nl/235/B9BFBDD5882349E385DABD88970968CF</t>
  </si>
  <si>
    <t>788.1549</t>
  </si>
  <si>
    <t>Abraham Bollart, dijkgraaf van Woensdrecht, contra Philips Cornelissen Berendans, koopman in Bergen op Zoom, en na zijn dood zijn dochter:  obligatie</t>
  </si>
  <si>
    <t>https://proxy.archieven.nl/235/75FEDF61A8564C1C9907873D2A912815</t>
  </si>
  <si>
    <t>788.1550</t>
  </si>
  <si>
    <t>Willem Booms, brouwer in Wijk bij Maastricht, contra Jan Wijdershoven in Heerlen:  obligatie</t>
  </si>
  <si>
    <t>https://proxy.archieven.nl/235/B3CF1DFF3BFD4EEEBF0CC958C92EF54D</t>
  </si>
  <si>
    <t>788.1554</t>
  </si>
  <si>
    <t>Pieter van Deutecum, rentmeester Apostelhuis in Mierlo, contra Charles Oudaart de Dongelbergen, heer van Rixtel, raad in Raad van Brabant in Brussel:  declaratie kosten in proces voor Raad van Brabant over rente op perceel land in Rixtel</t>
  </si>
  <si>
    <t>https://proxy.archieven.nl/235/C2D587B9A39E497881AD923CB1E97D87</t>
  </si>
  <si>
    <t>788.1555</t>
  </si>
  <si>
    <t>Gerard van Dieden alias Malatesta, heer van Hoirswijnen en Eijnatten, als erfgenaam van Maria van Mersen, contra Anna Rave, weduwe Eustacius de Berlier, in leven heer van Bemelen:  nalatenschap van Anna Maria van Meersen</t>
  </si>
  <si>
    <t>https://proxy.archieven.nl/235/73658DF6DD9A4E218390A7024F6098AB</t>
  </si>
  <si>
    <t>788.1557</t>
  </si>
  <si>
    <t>Johan van Eik, man van Digna van der Creke, cum suis, allen kinderen en erfgenamen van Mathia Willeboorts, weduwe Johan van der Creke, in leven lakenkoopman in Bergen op Zoom, contra allen die recht pretenderen op hoeve bij Bergen op Zoom:  bezit van die hoeve</t>
  </si>
  <si>
    <t>https://proxy.archieven.nl/235/122520E98E6F4303961B1C8C4C1DF615</t>
  </si>
  <si>
    <t>788.1564</t>
  </si>
  <si>
    <t>Adriaantje Jacobs in Breda, verlaten echtgenote van Lambert Bollaard contra Lambert voornoemd:  eis tot echtscheiding</t>
  </si>
  <si>
    <t>https://proxy.archieven.nl/235/AE87E58086434323B8E1DC0083E029E2</t>
  </si>
  <si>
    <t>788.1570</t>
  </si>
  <si>
    <t>Bestuur van Cuijk contra dat van Beers: perceel heide tussen Cuijk en Beers 'De Schansen'</t>
  </si>
  <si>
    <t>https://proxy.archieven.nl/235/8844704B0F794705867537EE844BFF4D</t>
  </si>
  <si>
    <t>788.1571</t>
  </si>
  <si>
    <t>Theodorus van Liesvelt contra Sebastiaan van IJpelaar, en zijn echtgenote Emerentia Sandelijn:  uitvoering akte van bekrachtiging van 15 december 1666</t>
  </si>
  <si>
    <t>https://proxy.archieven.nl/235/0746A76789CC44B9AD78E4666B66CC41</t>
  </si>
  <si>
    <t>788.1573</t>
  </si>
  <si>
    <t>Leendert Lodewijks in Wouw contra  erfgenamen van Pasquina Jacobs, weduwe Adriaan Matthijssen Baten, in Wouw:  eigendom weg met eiken</t>
  </si>
  <si>
    <t>https://proxy.archieven.nl/235/0BB38BF07B684545A7595210281139DA</t>
  </si>
  <si>
    <t>788.1574</t>
  </si>
  <si>
    <t>Alida Malaise, weduwe Johan Malpas, contra Pieter Collette, beiden in Olne:   openbare verkoop wegens te betalen proceskosten</t>
  </si>
  <si>
    <t>https://proxy.archieven.nl/235/75E7E86C48DD48298631641E8CB99F21</t>
  </si>
  <si>
    <t>788.1578</t>
  </si>
  <si>
    <t>Jan Cornelis Nuijens in Boxtel contra Jacob van Bergen, advocaat in Breda /  weduwe Cornelis van Gent, procureur / Johan Teulings, procureur /  Johan van Bergen, procureur: som geld</t>
  </si>
  <si>
    <t>https://proxy.archieven.nl/235/1396D7D9D41F43519EA648814764A74C</t>
  </si>
  <si>
    <t>788.1583</t>
  </si>
  <si>
    <t>Erfgenamen van Adriaan de Roy contra Willem Aartsen van Strijen in Breda en erfgenamen van Vincent Joosten: betaling roggerente op hoeve in Gilze</t>
  </si>
  <si>
    <t>https://proxy.archieven.nl/235/DD1A3F7E40BA4C2EAE7281B38C0FFE39</t>
  </si>
  <si>
    <t>788.1584</t>
  </si>
  <si>
    <t>Nicolaas Schuts, herbergier in Gulpen, contra Dirk Horstmans, en Willem Jansen, als voogden over weeskind van wijlen Jan Horstmans:  geldigheid pachtcontract</t>
  </si>
  <si>
    <t>https://proxy.archieven.nl/235/1133BCF42904451B93AC39EA3CE344C5</t>
  </si>
  <si>
    <t>788.1585</t>
  </si>
  <si>
    <t>Hendrik van Steenbroek in Chaam contra armen en Heilige Geestmeesters van Chaam:  beneficie Sint-Maria Dimpna in Chaam</t>
  </si>
  <si>
    <t>https://proxy.archieven.nl/235/FEFC5FB18AD74112BC1210465D4E1A07</t>
  </si>
  <si>
    <t>788.1589</t>
  </si>
  <si>
    <t>Adam Christoffel de Trips, heer van Noorbeek, als voogd kinderen van heer van Neerlinter, contra François Wijnant, vrijheer van Eynatten, heer tot Nieuburch, Gulpen en Margraten:  uitvoering vonnis Raad van Brabant in Brussel van 28 februari 1662</t>
  </si>
  <si>
    <t>https://proxy.archieven.nl/235/38AB95995704412AB14E011C9AF0D5B6</t>
  </si>
  <si>
    <t>788.1591</t>
  </si>
  <si>
    <t>Werenfried van Wichem, koopmam in Nijmegen, contra Willem Dekker, koopman in Grave:  betaling rente op som geld, krachtens obligatie op heer van Boekhoute waarvoor Dekker borg geweest is</t>
  </si>
  <si>
    <t>https://proxy.archieven.nl/235/B94450680E00435C87D32972C447165C</t>
  </si>
  <si>
    <t>788.1593</t>
  </si>
  <si>
    <t>Pieter Wouterse in Steensel contra Dirk Pieterse Tops in Knegsel:  som geld</t>
  </si>
  <si>
    <t>https://proxy.archieven.nl/235/FB80D093D1C14669AE07C62EDEBD31CC</t>
  </si>
  <si>
    <t>788.1594</t>
  </si>
  <si>
    <t>Ingezetenen van Aarle, Best, Straten en Gunterslaar contra bestuur van Oirschot:  verkoop percelen van Besterbroek</t>
  </si>
  <si>
    <t>https://proxy.archieven.nl/235/D1A8DEF652F54A36B2881CFE9639A11E</t>
  </si>
  <si>
    <t>788.1600</t>
  </si>
  <si>
    <t>Herman Frederik, graaf van den Berg, als man van Josina Walburgis, gravin van Leeuwenstein Rochefort, contra rentmeester van domkapittel in Luik:  declaratie kosten, gerezen bij werkstellig maken van vonnis van Officiaal van Luik tegen Ferdinand Charles, graaf van Leeuwensteijn, over alimentatie</t>
  </si>
  <si>
    <t>https://proxy.archieven.nl/235/CA847BDCAF534822A749EDA1B6CB7457</t>
  </si>
  <si>
    <t>788.1603</t>
  </si>
  <si>
    <t>Raden van het Huis van Bergen op Zoom contra eigenaars landerijen in Boudewijnspolder: polderbelasting</t>
  </si>
  <si>
    <t>https://proxy.archieven.nl/235/577D68AF7180460688193CFAC55A9A5B</t>
  </si>
  <si>
    <t>788.1607</t>
  </si>
  <si>
    <t>Pieter van den Broek, agent in Den Haag, contra de prins de Lislebonne, als voogd over zijn kinderen, verwekt bij Anne de Lorraine, erfgenamen van Beatrix de Cusance, in leven hertogin van Lotharingen:  betaling van salaris en kosten</t>
  </si>
  <si>
    <t>https://proxy.archieven.nl/235/8850882859724CF7806F4030B6F7C707</t>
  </si>
  <si>
    <t>788.1611</t>
  </si>
  <si>
    <t>Gerard van Dieden alias Malatesta, heer van Hoirswijnen en Eijnatten, als erfgenaam van Maria van Mersen, in leven echtgenote van Arnold Huyn van Amstenrade, in zijn leven heer van Eijnatten, contra Jan Roeper, kapitein, als man van Anna Sibilla ter Hatert:  akkoord over hof Mamelis onder Vijlen</t>
  </si>
  <si>
    <t>https://proxy.archieven.nl/235/E6AAF859086B4C8D95E2DE37C8F334C3</t>
  </si>
  <si>
    <t>788.1614</t>
  </si>
  <si>
    <t>Hendrik Druif, raad in Hoge Raad van Holland /  Cornelis Fannius, raad in Hof van Holland / Lucas Occo, advocaat in Amsterdam, als executeurs-testamentair van Anna van Renesse, in leven vrouwe van Assendelft, contra Dirk Swaans cum suis, allen bezitters en gebruikers moeren onder Rijsbergen, Etten en Zundert:  eigendom van die moeren</t>
  </si>
  <si>
    <t>https://proxy.archieven.nl/235/2BF9AA098F1B40B488F6D5AAD7EE100E</t>
  </si>
  <si>
    <t>788.1622</t>
  </si>
  <si>
    <t>Geertruid Goris contra Pieternel van Vosbergen, weduwe Johan Hindersum, in leven luitenant-kolonel, in Utrecht, en Johan van der Stok, koper van perceel land in Prinsenland: aflossing schuld</t>
  </si>
  <si>
    <t>https://proxy.archieven.nl/235/4A83BD433FF64E56897E42607C8EE38C</t>
  </si>
  <si>
    <t>788.1624</t>
  </si>
  <si>
    <t>Ludolf de Haan, griffier Cuijkse Leenhof, in Grave, als voogd over Jan van Deutecom, onnozele en natuurlijke zoon van Gerrit en Ieneke Nelissen contra Jan van de Poel, echtgenoot van wijlen Ieneke Nelissen in Beugen: alimentatie voor Jan van Deutecom</t>
  </si>
  <si>
    <t>https://proxy.archieven.nl/235/4CE25C3898EB45CDB7BD488FC04BCAA2</t>
  </si>
  <si>
    <t>788.1625</t>
  </si>
  <si>
    <t>Johan Hanen in Grave contra Woutertje Robberts in Grave: vaderschap kind van Robberts</t>
  </si>
  <si>
    <t>https://proxy.archieven.nl/235/D44EA9E254514BB88722BB9C7D8A2899</t>
  </si>
  <si>
    <t>788.1629</t>
  </si>
  <si>
    <t>Maria van Honselaar, weduwe Diderik Gerwen /  haar zoon Albert /  Werner Millingh van Gerwen, mede voor  verdere kinderen van Diderik Millingh van Gerwen, contra Catharina en Elisabeth Muikens, erfgenamen van hun broer Tobias, in leven in Esch:  nietigverklaring zoencontract over manslag</t>
  </si>
  <si>
    <t>https://proxy.archieven.nl/235/98DFF5B91A014071A8E6C7D837139412</t>
  </si>
  <si>
    <t>788.1631</t>
  </si>
  <si>
    <t>Pieter van Huttenheijm, luitenant infanterie, als weduwnaar van Magdalena Dubois, contra Adriaan Rubbens, oud-wethouder van Bergen op Zoom, als man van Agnes Dubois:  overdracht van de bij boedelscheiding aan Huttenheijm toebedeelde goederen</t>
  </si>
  <si>
    <t>https://proxy.archieven.nl/235/478DCFB631A94D47A45FA1594619D6E6</t>
  </si>
  <si>
    <t>788.1632</t>
  </si>
  <si>
    <t>Anna Maria de Namur in Dordrecht contra Jacob van Casteren, oud-president /  Jacob Verschouten /  Bertram de Roy, pachter oudekleer-accijns /  Cornelis van Boxmeer, allen in 's-Hertogenbosch, als curator over boedel van Anna Sijmons, laatst weduwe Arnold Charle, en universeel erfgename van Johan de Namur, in leven kwartiermeester en ingenieur:  som geld, eiseres toekomend krachtens testament van haar ouders</t>
  </si>
  <si>
    <t>https://proxy.archieven.nl/235/5153983812664B158061E0A04F941686</t>
  </si>
  <si>
    <t>788.1633</t>
  </si>
  <si>
    <t>Johannes Jamijn van Avere in Schoonhoven en Nicolaas Naeuwe in Venlo, man van Catalijn Jamijn van Avere, erfgenamen van Elisabeth Jamijn van Avere, in leven weduwe Robert de Grisper, kapitein-luitenant in Staatse dienst en hofmeester van Hans Wolfart van Brederode, veldmaarschalk, contra Gijsbert Pieck van Thienhoven, raad en rentmeester-generaal domeinen van Brabant in kwartier van 's-Hertogenbosch: eigendom roerende en vruchtgebruik onroerende goederen van wijlen De Grisper, bastaard</t>
  </si>
  <si>
    <t>https://proxy.archieven.nl/235/F47FCE32D19B4283A4591C7F5955B64E</t>
  </si>
  <si>
    <t>788.1636</t>
  </si>
  <si>
    <t>François Cabeljau, commandeur Kruisschans onder Tholen, contra Richard Wood, koopman in Lille: belediging</t>
  </si>
  <si>
    <t>https://proxy.archieven.nl/235/6D69E0D4FAE145FCBF20E2CCBF025563</t>
  </si>
  <si>
    <t>788.1648</t>
  </si>
  <si>
    <t>Diana de Moraville in Den Haag contra Jacob Frederik Litius à Wielant, haar man, in 's-Hertogenbosch:  scheiding van tafel, bed en inboedel</t>
  </si>
  <si>
    <t>https://proxy.archieven.nl/235/369EDC6DFD254023903A19E20CE1B910</t>
  </si>
  <si>
    <t>788.1650</t>
  </si>
  <si>
    <t>Johan - en François Ogier in Weset in Land van Luik, contra Bartholomeus de Waddeleux, mede voor verdere erfgenamen van Alexander de Waddeleux:  nalatenschap van Wijnand de la Haye, in leven griffier van Trembleur, en van diens vrouw Barbara Spekhouwer</t>
  </si>
  <si>
    <t>https://proxy.archieven.nl/235/982E75232D274BBCAAEAA48F5683782E</t>
  </si>
  <si>
    <t>788.1651</t>
  </si>
  <si>
    <t>Peter Adriaansen Peerman in Roosendaal contra Cornelia Cornelissen Reijns, herbergier in Wouw:  belediging</t>
  </si>
  <si>
    <t>https://proxy.archieven.nl/235/3105EC56D8FC496A9A1B124CAAC809CF</t>
  </si>
  <si>
    <t>788.1659</t>
  </si>
  <si>
    <t>Elisabeth van Sambeek, weduwe Cornelis Schenk van Tuitenburg, in 's-Hertogenbosch, contra Peter Jacob de Guilicker, haar schoonzoon:  vernietiging akkoord van 29 november 1661 over huisvesting en onderhoud</t>
  </si>
  <si>
    <t>https://proxy.archieven.nl/235/09CCB452CF8F4BFE8449F8F4059B84A4</t>
  </si>
  <si>
    <t>788.1675</t>
  </si>
  <si>
    <t>Cornelis Adriaans, weduwe Anthonis Vincent in Grave, contra Govert Bodinkhuisen, schout in Middelaar</t>
  </si>
  <si>
    <t>https://proxy.archieven.nl/235/BE77AFFEE09C46E98BB5E8AAD4CEFE1A</t>
  </si>
  <si>
    <t>788.1680</t>
  </si>
  <si>
    <t>Cornelis Pietersen van Boeimeer in Breda, namens zijn echtgenote, cum suis, nakinderen van Jan Hendrik Denijs Meijnaarts, contra Cornelis van Couwenburg, oud-vorster in Tilburg, als man van Angela Meijnaarts, voordochter van genoemde Jan Hendrik Denijs:  nalatenschap van Hendrik Meijnaarts</t>
  </si>
  <si>
    <t>https://proxy.archieven.nl/235/6C4147271A8E45D6AE4F33C7ADA33E82</t>
  </si>
  <si>
    <t>788.1682</t>
  </si>
  <si>
    <t>Bestuur van Breda contra dat van Terheijden:  recht van Breda om in Terheijden bieraccijns te heffen</t>
  </si>
  <si>
    <t>https://proxy.archieven.nl/235/27ECDF89CE9C427AB20D5FBEA5B3E00E</t>
  </si>
  <si>
    <t>788.1684</t>
  </si>
  <si>
    <t>Michiel van Eijk in Rixtel contra allen die iets van hem in eisen hebben:  vrije verkoop van goederen van Van Eijk</t>
  </si>
  <si>
    <t>https://proxy.archieven.nl/235/35B12B21BC9B44DDB4403DE53D1A77B5</t>
  </si>
  <si>
    <t>788.1688</t>
  </si>
  <si>
    <t>Erasmus van Grevenbroeck, heer van Mierlo, contra Adriana van Asperen van Veuren, weduwe De la Torre, allen familie van Dirk van Grevenbroeck, in leven heer van Mierlo</t>
  </si>
  <si>
    <t>https://proxy.archieven.nl/235/D51BB64F8AB74A669C0EFA0C07241A54</t>
  </si>
  <si>
    <t>788.1696</t>
  </si>
  <si>
    <t>Emond, baron van Cortenbach, heer van Helmond, contra Dirk van den Heuvel, ex-schout van Helmond:  uitoefening van hoge justitie in Helmond en inkomsten daaruit</t>
  </si>
  <si>
    <t>https://proxy.archieven.nl/235/F18EE848E398416EACD983F1D75893DE</t>
  </si>
  <si>
    <t>788.1698</t>
  </si>
  <si>
    <t>Cornelis van den Merendonk, licentiaat in de rechten en raad van 's-Hertogenbosch, als executeur-testamentair van Hester van Grinsven, contra Charles de Jeger en Jan Cornelis Mutsaerts in Sint-Oedenrode:  eis tot garantie van jaarlijkse erfrente</t>
  </si>
  <si>
    <t>https://proxy.archieven.nl/235/938D03A037744BABBADF564EBAB0C30C</t>
  </si>
  <si>
    <t>788.1700</t>
  </si>
  <si>
    <t>Johan van Niel, koopman in 's-Hertogenbosch, contra Emerentia van Niel, als executeur-testamentair van goederen van hun vader Johan senior, in leven koopman in 's-Hertogenbosch</t>
  </si>
  <si>
    <t>https://proxy.archieven.nl/235/A9AA53F37AA641E6972FB66F98CC71E8</t>
  </si>
  <si>
    <t>788.1701</t>
  </si>
  <si>
    <t>Raad en rekening van prins van Oranje, contra Johan van Aarsen, heer van Wernhout, tevens voor ingelanden van Prinsenland:  aanstelling penningmeester voor Prinsenland</t>
  </si>
  <si>
    <t>https://proxy.archieven.nl/235/1BB7A5C7CE84494781FA6BFC645F61D8</t>
  </si>
  <si>
    <t>788.1705</t>
  </si>
  <si>
    <t>Bestuur en inwoners van Riethoven contra eigenaars en gebruikers van 3 woningen op Keersop onder Dommelen: gebruik van vroenten van Broekhoven en Riethoven</t>
  </si>
  <si>
    <t>https://proxy.archieven.nl/235/EF88DBB931464EB29FC89CD684F518BF</t>
  </si>
  <si>
    <t>788.1719</t>
  </si>
  <si>
    <t>Henricus Assels, proost klooster Sint-Catharinadal in Oosterhout, contra Jacob Ringers, en Cornelis Zegers, schepenen van Roosendaal:  eigendom van perceel land in Roosendaal</t>
  </si>
  <si>
    <t>https://proxy.archieven.nl/235/7538BDC1662F445DB795FD77ECEF5D77</t>
  </si>
  <si>
    <t>788.1727</t>
  </si>
  <si>
    <t>Voogden over kinderen van Cornelis Mathijssen Blok in Noordgeest contra kinderen en erfgenamen van Wouter Pieters Klinkhamer in Borgvliet:  nalatenschap van Klinkhamer voornoemd en Neeltje Adriaans, in leven echtelieden</t>
  </si>
  <si>
    <t>https://proxy.archieven.nl/235/02DB5576316248D3AEB903EBA950B46F</t>
  </si>
  <si>
    <t>788.1733</t>
  </si>
  <si>
    <t>Caspar van Galen op de Middelwaard tussen Mook en Katwijk contra Mathijs de Boom in Katwijk aan de Maas, marktschipper van Mook op Venlo:  recht van Maasschippers om lijnpad te hebben over genoemde Middelwaard in tijden van laag water</t>
  </si>
  <si>
    <t>https://proxy.archieven.nl/235/56629851385740B2A7C06684A9917054</t>
  </si>
  <si>
    <t>788.1735</t>
  </si>
  <si>
    <t>Weduwe en kinderen van Servaas Gustin in Olne contra Pierre Matthieu en Spirlet Frank, molenaars in Olne:  maalrecht in Olne</t>
  </si>
  <si>
    <t>https://proxy.archieven.nl/235/643B287D7CB545E0A41AC6E5B6BB1CB5</t>
  </si>
  <si>
    <t>788.1740</t>
  </si>
  <si>
    <t>Clement Jasperse, houtkoopman, contra Pieter van Veenvelt: obligatie</t>
  </si>
  <si>
    <t>https://proxy.archieven.nl/235/01D68B46163E4E0DA1B9AF71976B12A5</t>
  </si>
  <si>
    <t>788.1741</t>
  </si>
  <si>
    <t>Jan van Jerusalem, klerk griffie van Raad van Brabant in Den Haag, contra Jan van Gelder, ex-procureur in Cuijk, wonend in Roermond:  betaling van geleverde zegels</t>
  </si>
  <si>
    <t>https://proxy.archieven.nl/235/0A1E3FAF291D42B6A61EC2B3A8225ADB</t>
  </si>
  <si>
    <t>788.1751</t>
  </si>
  <si>
    <t>Charles Oudaart de Dongelbergen, heer van Zillebeke, Herlaer, Steenbergen, Aarle, Rixtel, raad in Raad van Brabant in Brussel, contra Nicolaas Oudaart /  Floris Visser, deurwaarder Raad van Brabant /  allen die enig recht pretenderen op perceel akkerland onder Aarle:  openbare verkoop perceel akkerland krachtens 2 akten van taxatie</t>
  </si>
  <si>
    <t>https://proxy.archieven.nl/235/D251081D3E674D8C97AEDC4842A0EDC4</t>
  </si>
  <si>
    <t>788.1754</t>
  </si>
  <si>
    <t>Cornelis Leendertsen Roels, timmerman in Den Haag, als man van Elisabeth Cools, en Tanneke Kools, contra allen die enig recht pretenderen op hoeve Corstanjenboom onder Halsteren: overdracht van die hoeve</t>
  </si>
  <si>
    <t>https://proxy.archieven.nl/235/2D8FF32714AE4FB3ACD6CFCF327A2DFB</t>
  </si>
  <si>
    <t>788.1758</t>
  </si>
  <si>
    <t>Paulus Smits, beenhakker in Breda, als man van Ieneke van der Schoot /  Johan Somers, beenhakker in Breda, als man van Geertruid van der Schoot /  dochters van Clara Gijsbrechtse Eijkbergen, contra Cornelis Knaap, advocaat in Breda, als man van Elisabeth Eijkbergen, tevens voor zijn mede-erfgenamen van Hendrik Eijkbergen, in leven secretaris in Ginneken:  nalatenschap Françoise Baks en Elisabeth Eijkbergen, grootmoeder en tante van eisers</t>
  </si>
  <si>
    <t>https://proxy.archieven.nl/235/80C71C4A16FC4B95A9AD96CE02C6EF7A</t>
  </si>
  <si>
    <t>788.1760</t>
  </si>
  <si>
    <t>Anna van Stoutenburg, weduwe Adriaan Jan Ockerts, in leven burgemeester van Zierikzee, contra Jacob Ruisch, advocaat Raad van Brabant:  openbare verkop van perceel land onder Heijningen</t>
  </si>
  <si>
    <t>https://proxy.archieven.nl/235/B35105A7C80B4020A95DAD64780FC628</t>
  </si>
  <si>
    <t>788.1763</t>
  </si>
  <si>
    <t>Cornelis Udemans cum suis in Veere, erfgenamen van Geetruid Udemans, contra Justus Turcq, burgemeester van Bergen op Zoom:  betaling helft koopsom voor weide onder Bergen op Zoom, door Turcq gekocht</t>
  </si>
  <si>
    <t>https://proxy.archieven.nl/235/9B98E05978EC439F8DA1AECF1CE6F12B</t>
  </si>
  <si>
    <t>788.1764</t>
  </si>
  <si>
    <t>Govert Vijg in Breda, als man van Agnes Keijsers, contra Jacob Dingman Lips in Princenhage:  verplichting om verkochte percelen te zuiveren van alle daarop staande lasten</t>
  </si>
  <si>
    <t>https://proxy.archieven.nl/235/83B4EAE14500445B9D8C182FFAFEB8B5</t>
  </si>
  <si>
    <t>788.1769</t>
  </si>
  <si>
    <t>Crediteuren van Sebastiaan van IJpelaar contra diens andere crediteuren:  eis van preferentie</t>
  </si>
  <si>
    <t>https://proxy.archieven.nl/235/51BA7A99702644D890A240308D7C155D</t>
  </si>
  <si>
    <t>788.1775</t>
  </si>
  <si>
    <t>Catharina van Breugel in 's-Hertogenbosch contra Johan van Couwaren, graaf van Niel:  2 renten uit de 210 van nalatenschap van Helena van de Water, gravin van Niel</t>
  </si>
  <si>
    <t>https://proxy.archieven.nl/235/498F65F035B74F01A3CE7A627A13BA6F</t>
  </si>
  <si>
    <t>788.1776</t>
  </si>
  <si>
    <t>Martinus Brouwers, oud-burgermeester van Bergen op Zoom, en weduwe, kinderen en erfgenamen van Johan van Hoorn, in leven koopman aldaar, contra weduwe Cornelis Leenderts Roels in Den Haag:  openbare verkoop hoeve De Wiele in Halsteren wegens schulden</t>
  </si>
  <si>
    <t>https://proxy.archieven.nl/235/EF2BDE20D5434B71B183038126CBFDE6</t>
  </si>
  <si>
    <t>788.1790</t>
  </si>
  <si>
    <t>Catharina van Leenput, weduwe Nicolaas van de Camp, in Parijs, ook voor haar kinderen, contra verdere crediteuren van Pieter Bisschop, vaandrig in Bergen op Zoom:  eis van preferentie</t>
  </si>
  <si>
    <t>https://proxy.archieven.nl/235/005335FD3EF4405F8624BE059FF05E89</t>
  </si>
  <si>
    <t>788.1794</t>
  </si>
  <si>
    <t>Crediteuren van graaf van Merode contra diens andere crediteuren:  eis van preferentie</t>
  </si>
  <si>
    <t>https://proxy.archieven.nl/235/AD9BB44254D34B8099C1A903BBCC1944</t>
  </si>
  <si>
    <t>788.1797</t>
  </si>
  <si>
    <t>Johan Baptista Metermans, koopman in wollen stoffen in Brussel, contra Jacob Beens, notaris in Breda:  vergoeding van onkosten, door Beens gemaakt in proces van schoonouders van Metermans contra Charles Philippe le Comte, kastelein van Vilvoorde</t>
  </si>
  <si>
    <t>https://proxy.archieven.nl/235/D1AFD6E37DB74861A7FE17AA221E1D46</t>
  </si>
  <si>
    <t>788.1798</t>
  </si>
  <si>
    <t>Godfried baron van Mombeek, contra Boudewijn van Harf, vrijheer van Alsdorf, heer van Hürth:  liquidatie van wederzijdse aanspraken uit beloofde bruidschat voor Mombeek en beheer heerlijkheid Hürth door Mombeek</t>
  </si>
  <si>
    <t>https://proxy.archieven.nl/235/89771610BF8F4BE3952F522F0D5A61B1</t>
  </si>
  <si>
    <t>788.1799</t>
  </si>
  <si>
    <t>Hendrik Munninks in Aken contra Barbara Munninks, weduwe Johannes Munsterus, in leven secretaris van Aken:  inkomsten uit goederen van Heimbach onder bank van Holset, Vaals en Vijlen</t>
  </si>
  <si>
    <t>https://proxy.archieven.nl/235/A854191FD8564587BAEDDE417B82E882</t>
  </si>
  <si>
    <t>788.1802</t>
  </si>
  <si>
    <t>Jacob Hendrik Nuijens contra Adriaan Anthonissen van Steen, beiden in Leur, als man van Cathalijn Jacob Nuijens:  sommen geld, gebracht in sterfhuis van Digna Peters Vissers, overleden echtgenote van Jacob Hendrik Nuijens voornoemd</t>
  </si>
  <si>
    <t>https://proxy.archieven.nl/235/341227521CFF4BBB92A077A1CB105B20</t>
  </si>
  <si>
    <t>788.1807</t>
  </si>
  <si>
    <t>Catarina, als gemachtigde van haar vader Hubert Ranson, contra Johan Welers, wijnkoopman in Leuven, als gemachtigde van Andries Brants, als man van weduwe Andries Lutzenich: eigendom van Hof van Kelmont in Beek in Limburg</t>
  </si>
  <si>
    <t>https://proxy.archieven.nl/235/7C5D2561F16D44DB81FC2B2230642F47</t>
  </si>
  <si>
    <t>788.1809</t>
  </si>
  <si>
    <t>Nicolaas Santegoes cum suis, allen interveniërend voor Jan Dirksen van Doormalen en Maaike, weduwe Willem van de Kollenberg, contra Mechteld Ekerschot, weduwe Johan Goossens, in leven notaris en procureur in Oirschot: verkoop perceel land onder Oirschot voor schulden vader gedaagde</t>
  </si>
  <si>
    <t>https://proxy.archieven.nl/235/34CD65DD9ED541BA81524BCDE21A1E69</t>
  </si>
  <si>
    <t>788.1812</t>
  </si>
  <si>
    <t>Johan Albert graaf van Schellart, heer van Dorewaard (Doornwerth?), ritmeester van regiment paarden in Staatse dienst, contra Eugène Maximiliaan de Hornes, graaf van Bassigny, tevens voor markies de Leede, beiden in Brussel: hoeve in Kruisland onder Steenbergen, afkomstig uit boedel van Adolf Philip de Hornes, in leven baron van Lokeren en Angest</t>
  </si>
  <si>
    <t>https://proxy.archieven.nl/235/0E9553936FD947E894F92050AB6DBBD0</t>
  </si>
  <si>
    <t>788.1814</t>
  </si>
  <si>
    <t>Albert Snoeckaart van Schouwburg, heer van Heeze en Leende, contra Alexander van den Hove, kapitein in Spaanse dienst / erfgenamen van Bartholomeus - en Pieter Le Mire, in leven secretaris Raad van Brabant in Brussel:  leveren vrije waranda in Heeze en Leende en vrijwaring proces over recht van jacht tegen Van Vlierden</t>
  </si>
  <si>
    <t>https://proxy.archieven.nl/235/CA7315B82E7A4E08B50EE3DF1A8E8DF4</t>
  </si>
  <si>
    <t>788.1817</t>
  </si>
  <si>
    <t>Stift Thorn contra raad en rekening prins van Oranje, als heer van Breda:  patronaatschap over kerken van Ginneken, Princenhage, Etten, Gilze en Sprundel</t>
  </si>
  <si>
    <t>https://proxy.archieven.nl/235/B6D589A98E30495B9F240B721C9CC80F</t>
  </si>
  <si>
    <t>788.1818</t>
  </si>
  <si>
    <t>Schepenen van Tilburg contra Johannes van Rotterdam, eerst procureur in Tilburg, nu in 's-Hertogenbosch:  schorsing van Van Rotterdam als procureur van 11 juni 1669</t>
  </si>
  <si>
    <t>https://proxy.archieven.nl/235/7647959399F4420E99A30ED9D955797F</t>
  </si>
  <si>
    <t>788.1819</t>
  </si>
  <si>
    <t>Hendrik François du Bardoul, heer van Perwez, als man van Anna Maria van Gerwen, contra Guilliaume van Taterbeek in Stratum /  Lambert de Bie in Geldrop, als executeurs-testamentair boedel van Maria Moniks, eerst weduwe Adriaan van Gerwen, daarna weduwe Hendrik de Hornes, heer van Worms:  boedelbeheer van Maria voornoemd</t>
  </si>
  <si>
    <t>https://proxy.archieven.nl/235/DDD2C3F3B0A648D891AA5AC8EF358F91</t>
  </si>
  <si>
    <t>788.1834</t>
  </si>
  <si>
    <t>Neeltje Kopen, weduwe Dirk Timonsen, in leven marktschipper van Amsterdam op 's-Hertogenbosch, contra Jan Andriessen van Vrieseveen, waard in de Eenhoorn in 's-Hertogenbosch: schuld</t>
  </si>
  <si>
    <t>https://proxy.archieven.nl/235/00CEEBD6EFC3425B8774A73F71B1306F</t>
  </si>
  <si>
    <t>788.1837</t>
  </si>
  <si>
    <t>Everard Niset, erfschout van Olne, voortzettend proces van zijn vader Gillis Mathieu Niset, voormalig erfschout van Olne, contra Daniël de Burette, heer van Olne, voortzettend proces van zijn voorganger Hans Willem van Thil, in leven drossaard van Valkenburg en heer van Olne:  recht plaatsvervangend schout in Olne aan te stellen</t>
  </si>
  <si>
    <t>https://proxy.archieven.nl/235/73832F60CA9343FA9E1EE69B736B19A3</t>
  </si>
  <si>
    <t>788.1839</t>
  </si>
  <si>
    <t>Gerard van Nuis, wijnroeier in 's-Hertogenbosch, contra Daniël Boons, notaris en klerk ter griffie van 's-Hertogenbosch, als man van Elisabeth Kerfs, tevoren weduwe Anthonie van Waarthuisen, in leven dienaar van de groenroede in 's-Hertogenbosch:  openbare verkoop wegens verdiend salaris van Van Waarthuisen</t>
  </si>
  <si>
    <t>https://proxy.archieven.nl/235/D2B20F84D64947F69F1262E1F02D4EDF</t>
  </si>
  <si>
    <t>788.1840</t>
  </si>
  <si>
    <t>Gijsbert Pieck van Thienhoven, raad en rentmeester-generaal domeinen Brabant in kwartier van 's-Hertogenbosch, contra Patrik Balfourt, burgemeester van Bergen op Zoom, tevens als gemachtigde van zijn moeder Agnes Stuart, laatst weduwe en universeel erfgename van kolonel James Henderson in Vught: overdracht nalatenschap van kolonel Henderson, die bastaard zou zijn geweest</t>
  </si>
  <si>
    <t>https://proxy.archieven.nl/235/FE1DEBBE96AE4F72932F58CF6298F29B</t>
  </si>
  <si>
    <t>788.1843</t>
  </si>
  <si>
    <t>Gillis van Rijmsdijk, herbergier in Gastel, land van Cuijk, contra dijkgraaf en heemraden Eschaarse Polder:   som geld</t>
  </si>
  <si>
    <t>https://proxy.archieven.nl/235/2A1B32E7E76A4C8484104BF1786FE5B6</t>
  </si>
  <si>
    <t>788.1850</t>
  </si>
  <si>
    <t>Pierre Amelis alias De Lorry, majoor der cavallerie in Russische dienst, thans in 's-Hertogenbosch, contra Ieneke Namuur, zijn weggelopen echtgenote:  echtscheiding op grond van overspel</t>
  </si>
  <si>
    <t>https://proxy.archieven.nl/235/0C23FE3CDF65480DB941BC35AD5AEC9E</t>
  </si>
  <si>
    <t>788.1853</t>
  </si>
  <si>
    <t>Cornelis Gans, heer van Nuland, president van 's-Hertogenbosch, als van Raad van State recht verkregen hebbend van wildbanen en boeten van dien in kwartieren Peel - en Maasland, contra Frans Jansen alias Wevers in Someren: overtreding jachtreglement</t>
  </si>
  <si>
    <t>https://proxy.archieven.nl/235/2B925333856B4FBEB06019FA13BC1D85</t>
  </si>
  <si>
    <t>788.1855</t>
  </si>
  <si>
    <t>Albertus van Heesteren, ex-baljuw van Middelharnis en wonend in Sommelsdijk, gehuwd met Catharina van Boukelwaart, weduwe Michiel van Hartel, in leven notaris en procureur in Willemstad, contra Johan Orisand, schout van Willemstad: verbreking trouwbelofte door Catharina van Boukelwaart jegens Jacob Thielen, dijkgraaf in Colijnsplaat</t>
  </si>
  <si>
    <t>https://proxy.archieven.nl/235/C15BE2423E034A63B3DEF6FD9572266C</t>
  </si>
  <si>
    <t>788.1858</t>
  </si>
  <si>
    <t>Maria van Kuil, weduwe Everard van Schuren, in leven ridder van Sint-Michiel, heer van Hagoord, Lievendaal, in Gorinchem /  Johan François van Schuren van Hagoord, beiden als voogden over kinderen van Herman baron van Schuren van Hagoord, in leven ridder, contra Ivo van den Heuvel, drossaard van Loon op Zand, wonend in Waalwijk, als borg voor Michiel Jagers /  erfgenamen van Jan Wouters Priems, in Waalwijk:  schuld van 400 gulden en lijfrente van 25 gulden per jaar</t>
  </si>
  <si>
    <t>https://proxy.archieven.nl/235/A6A9002B86F54B5CB167828BFE483920</t>
  </si>
  <si>
    <t>788.1861</t>
  </si>
  <si>
    <t>Jan Maarburg in Zuidgeest contra Gijsbert Jansen, wethouder:  belediging</t>
  </si>
  <si>
    <t>https://proxy.archieven.nl/235/DADA0E0F83AF466E8E2C819AB4993A33</t>
  </si>
  <si>
    <t>788.1862</t>
  </si>
  <si>
    <t>Anna Masuer, weduwe Dirk van den Goorberg, in Breda, contra Koenraad Reckers:  nakoming van trouwbeloften</t>
  </si>
  <si>
    <t>https://proxy.archieven.nl/235/2D1FB31ED35D457797416D786DEABD48</t>
  </si>
  <si>
    <t>788.1863</t>
  </si>
  <si>
    <t>Cornelis Pieter Meiren, landbouwer in Ginneken, contra Adam de Moy, als gemachtigde van zijn zwager Cornelis Janse van Oosterhout:  betaling smartegeld voor toebrengen van messteken</t>
  </si>
  <si>
    <t>https://proxy.archieven.nl/235/B3888CF8BE624883B57D0D9E130A70BC</t>
  </si>
  <si>
    <t>788.1867</t>
  </si>
  <si>
    <t>Jacob Reijns, pensionaris van Bergen op Zoom, contra bestuur van Bergen op Zoom:  handhaving in ambt van pensionaris</t>
  </si>
  <si>
    <t>https://proxy.archieven.nl/235/B02E513A707B4457BC0963F5981C785F</t>
  </si>
  <si>
    <t>788.1869</t>
  </si>
  <si>
    <t>Catharina en haar vader Nicolaas Santermans, tavernier in Breda, contra Adriaan van Rotterdam, bakker in Breda: vaderschap kind van Catharina</t>
  </si>
  <si>
    <t>https://proxy.archieven.nl/235/3F9CCBA3B4114EB79A6006771488F4F2</t>
  </si>
  <si>
    <t>788.1875</t>
  </si>
  <si>
    <t>Wouter Janssen de Wit, beenhakker in Bergen op Zoom, ook voor zijn kinderen, contra Adriaan Schippers, notaris en procureur in Bergen op Zoom, namens zijn vrouw:  belediging</t>
  </si>
  <si>
    <t>https://proxy.archieven.nl/235/A95A80DD48FE4A67A4C7B7CBDB6C7799</t>
  </si>
  <si>
    <t>788.1880</t>
  </si>
  <si>
    <t>Willem van Dijk, chirurgijn in Amsterdam, contra Ida Hoogkamer, weduwe Johan Buiks, in leven burgemeester van Breda:  betaling alimentatie en leergeld voor Anthonie van Langenberg, over wie Buiks voogd is geweest</t>
  </si>
  <si>
    <t>https://proxy.archieven.nl/235/4C490763FADB4B678146372E39644AAD</t>
  </si>
  <si>
    <t>788.1886</t>
  </si>
  <si>
    <t>Andries van der Hoek, schepen in Prinsenland, man van Maria Aarts Bronkhorst, tevoren weduwe Arie Cornelissen Wijnwaarts, die zoon en mede-erfgenaam was van Tanneke Ariens Bestemaat, contra Hendrik de Glint, secretaris van Gastel, mede voor zijn zuster Alida, echtgenote van Frederik van der Mijl, kapitein in Ravenstein, beiden erfgenamen van hun moeder Cornelia de Vos:  betaling geleverde waren en betaling deel in schulden gemaakt door Aart Hendrikse Bronkhorst</t>
  </si>
  <si>
    <t>https://proxy.archieven.nl/235/5D4F544BA4C24E39823B08BDC557712D</t>
  </si>
  <si>
    <t>788.1890</t>
  </si>
  <si>
    <t>Christiaan Huijgens contra Johanna Catharina Bergaigne: uitvoering vonnis van Raad van Brabant van 27 juli 1673 over trouwbelofte</t>
  </si>
  <si>
    <t>https://proxy.archieven.nl/235/8B767333FB4940619D7991498E0BDD17</t>
  </si>
  <si>
    <t>788.1892</t>
  </si>
  <si>
    <t>Cornelis Kievits in Tilburg contra Peter Huijberts, waard in Blinde Spiegel in 's-Hertogenbosch:  som geld</t>
  </si>
  <si>
    <t>https://proxy.archieven.nl/235/E592C3BE243F49D79302B0D5C5A95C33</t>
  </si>
  <si>
    <t>788.1893</t>
  </si>
  <si>
    <t>Diderik van Koolwijk, hoofdbaljuw en dijkgraaf van Delfland en burgemeester van Delft, contra Peter Wouters, brouwer en procureur in Tholen, als gemachtigde van bestuur van Tholen:  juistheid van verwerpen van verweermiddel in proces tussen partijen voor schepenen van Dinteloord over obligatie</t>
  </si>
  <si>
    <t>https://proxy.archieven.nl/235/CA53A1A35A2D40649000AEC724ACC545</t>
  </si>
  <si>
    <t>788.1899</t>
  </si>
  <si>
    <t>Johan Lievens, schepen van Oisterwijk, als man van Johanna de Bever, natuurlijke dochter en enige erfgename van Willem de Bever, contra Cornelis van Eijk, heer van Gagelbos, en Cecilia van Eijk, weduwe Johan van Eijk, in leven heer van Zeelst:  erfenis van Maria de Bever</t>
  </si>
  <si>
    <t>https://proxy.archieven.nl/235/85448B3B8FE3418AA30EC5784E062FED</t>
  </si>
  <si>
    <t>788.1903</t>
  </si>
  <si>
    <t>Bartholomeus van Sambeek in Bergen op Zoom contra Justus Turcq, arts en burgemeester van Bergen op Zoom:  betaling salaris</t>
  </si>
  <si>
    <t>https://proxy.archieven.nl/235/3B8BC7E821BD4D3E9173B96BAE1A2423</t>
  </si>
  <si>
    <t>788.1909</t>
  </si>
  <si>
    <t>Anthonis Willems, deken gilden van Helmond /  Lucas de Haas / Jan Wilbert Schenkels, burgemeesters van Helmond, contra Emond baron van Cortenbach, heer van Helmond:  uitzonderen pachter molen van burgemeestersambt</t>
  </si>
  <si>
    <t>https://proxy.archieven.nl/235/7A4D9F08951D4BF29AD04FDB3DE118FF</t>
  </si>
  <si>
    <t>788.1912</t>
  </si>
  <si>
    <t>Bestuur van Esch, interveniërend voor Jacob Hendrik in Helvoirt, contra Jan en Adriana van Berk in 's-Hertogenbosch:  rechten op perceel land in Vught</t>
  </si>
  <si>
    <t>https://proxy.archieven.nl/235/D43732DC1ED6435F9C271076794AF7B1</t>
  </si>
  <si>
    <t>788.1921</t>
  </si>
  <si>
    <t>Gijsmaar Lintermans in 's-Hertogenbosch contra Maarten Vermanoel, groenroede aldaar:  eis, gedaan voor schepenen van 's-Hertogenbosch, tot overlevering van accijnsboeken in proces van schuldvordering</t>
  </si>
  <si>
    <t>https://proxy.archieven.nl/235/C03E796A19E24F139D10FD515C00DB5E</t>
  </si>
  <si>
    <t>788.1924</t>
  </si>
  <si>
    <t>Daniël Mackerlé, drossaard van Beek bij Aarle, contra Frans Jansen Verbakel, herbergier:  wettigheid beslag op gelden in Gemert</t>
  </si>
  <si>
    <t>https://proxy.archieven.nl/235/18175F686AFC4981BE0433B6771584FD</t>
  </si>
  <si>
    <t>788.1925</t>
  </si>
  <si>
    <t>Johan Orisant, officier van Willemstad, als man van Angela van der Lisse, brouwster, contra Mathijs Pieterse van der Klossen en Jan Jansen Meermans, pachter en medestander stadsbieraccijns:  ontduiking bieraccijns</t>
  </si>
  <si>
    <t>https://proxy.archieven.nl/235/B2685E0FF46A498F9B16D61626D155B6</t>
  </si>
  <si>
    <t>788.1928</t>
  </si>
  <si>
    <t>Johan Zalm, trompetter van prins van Oranje, contra Helena van der Lustdonk, weduwe Johan van der Leenweg, in leven secretaris in 's-Hertogenbosch:  schuld</t>
  </si>
  <si>
    <t>https://proxy.archieven.nl/235/07300D3455D94B899793A0BD673CD29E</t>
  </si>
  <si>
    <t>788.1939</t>
  </si>
  <si>
    <t>Crediteuren van Mathijs van Asperen, heer van Heeswijk en Dinther contra diens andere crediteuren: eis van preferentie</t>
  </si>
  <si>
    <t>https://proxy.archieven.nl/235/41E385FDB0044D9BBA1FAC0BA004D448</t>
  </si>
  <si>
    <t>788.1940A</t>
  </si>
  <si>
    <t>Gerard J. van Asten, notaris in 's-Hertogenbosch contra Geerling Ruis aldaar, weduwnaar Maria A. Donkers, tevoren weduwe Johan G. van Asten:  herziening akkoord over nalatenschap voornoemde Johan G. van Asten, met name perceel leenland in Engelen</t>
  </si>
  <si>
    <t>https://proxy.archieven.nl/235/7BC84EF7CFC049EBAAE4DBF46355162E</t>
  </si>
  <si>
    <t>788.1940B</t>
  </si>
  <si>
    <t>https://proxy.archieven.nl/235/AFDEF601D0B241FF99E8CBC5883E4105</t>
  </si>
  <si>
    <t>788.1941</t>
  </si>
  <si>
    <t>Abt van Sint-Bernaards aan de Schelde in Antwerpen contra Johan 't Hoofft, rentmeester van mevrouw de la Torre, weduwe Adolf van Steenhuis, in leven secretaris van Hoeven, allen ingelanden van Sint-Maartenspolder</t>
  </si>
  <si>
    <t>https://proxy.archieven.nl/235/4E745AB96B8446D799159A6A011147AC</t>
  </si>
  <si>
    <t>788.1945</t>
  </si>
  <si>
    <t>Diederik de Bressy, schepen in Dordrecht, gehuwd met Gualtera Cools, mede erfgenamen van wijlen Margareta Dirks, in leven gehuwd met wijlen Johan Cools, contra Jacomina Hoevenaar, weduwe Diederik van Sevender, in leven schout in Roosendaal:  uitvoering vonnis Raad van Brabant van 26 juni 1676</t>
  </si>
  <si>
    <t>https://proxy.archieven.nl/235/DF93BEA2094D45E78E6B7C4D17D4EB2B</t>
  </si>
  <si>
    <t>788.1948</t>
  </si>
  <si>
    <t>Hendrik Jansen Donkers, bakker in 's-Hertogenbosch, als man van Margriet Adriaans van de Sande, contra Peter Corsten, gehuwd met Marike Dirks van de Meulen, tevoren weduwe Nicolaas Verhagen in Schijndel:  geldigheid uitkoop</t>
  </si>
  <si>
    <t>https://proxy.archieven.nl/235/6ECDA3E2B32848D8A1B9BDFC295C77D9</t>
  </si>
  <si>
    <t>788.1950</t>
  </si>
  <si>
    <t>Cornelis Gans, heer van Nuland en oud-president van 's-Hertogenbosch, als gecommitteerde van voogden over kinderen van Henri Charles de Tremouille, prins van Taxrante /  Emilia prinses van Hessen, contra Nicolaas van den Gevel, advocaat in 's-Hertogenbosch, voor Nicolaas Cotet / Dorothea Emons / Maria Houtjen, voor Jacob Peters /  Jacob Beun /  Jan de Kok /  erfgenamen van weduwe Johan Ransecramer /  Samuel Favon in Den Haag:  betaling achterstallige lonen en onbetaalde rekeningen</t>
  </si>
  <si>
    <t>https://proxy.archieven.nl/235/37B31F0A15EC40529338B1CEA12A15A9</t>
  </si>
  <si>
    <t>788.1951</t>
  </si>
  <si>
    <t>Ingezetenen van Grave, die geërfd zijn onder Cuijk en onderhorige dorpen, contra schepenen en regeerders van Cuijk, interveniërend voor Jan van Gelder, belastingheffer: vrijdom van belastingen voor die van Grave in Cuijk</t>
  </si>
  <si>
    <t>https://proxy.archieven.nl/235/F9B980940198406EABA8219845839157</t>
  </si>
  <si>
    <t>788.1953</t>
  </si>
  <si>
    <t>Albertus van Heesteren, als echtgenoot van Catharina van Boukelwaart, mede voor haar kinderen /  Pieter van Boukelwaart, allen erfgenamen van wijlen David van Boukelwaart, contra weduwe Gerrit van Keulen en koper boerderij onder Hoeven en allen die menen enig recht daarop te hebben:  uitvoering vonnis Raad van Brabant van 1674, door openbare verkoop van die boerderij</t>
  </si>
  <si>
    <t>https://proxy.archieven.nl/235/B9C1D8BE36A84356AE26202495ACE730</t>
  </si>
  <si>
    <t>788.1954</t>
  </si>
  <si>
    <t>François Hoekgeest, ex-kapitein in Bergen op Zoom /  Alida Bruine, weduwe Martinus Hoekgeest, in leven advocaat, in Goes, als nakinderen van Helena van Cromstrijen, contra Sara en Catharina de Rouck /  weduwe wijlen procureur Hieronimus de Rouck, allen erfgenamen van Robert de Rouck, in leven kapitein in Staatse dienst:  nalatenschap Helena van Cromstrijen</t>
  </si>
  <si>
    <t>https://proxy.archieven.nl/235/26EEEC472ADB4B4B903C4420F7B42FE8</t>
  </si>
  <si>
    <t>788.1956</t>
  </si>
  <si>
    <t>Adriaan Jan Joosten contra Petertje Maartensdr, beiden in Udenhout:  belediging door Maartensdr, die Joosten als vader van haar onwettig kind heeft aangemerkt</t>
  </si>
  <si>
    <t>https://proxy.archieven.nl/235/9119FCCEDC5646C6AD6B684BD16E6C4A</t>
  </si>
  <si>
    <t>788.1957</t>
  </si>
  <si>
    <t>Christoffel Knollaarts, koopman in Bergen op Zoom, contra Pieter van den Ham /  Anthonie Gijsels /  Joris Meivis, als voogden over kinderen van Hendrik Pieters van den Ham, in leven voerman in Mal (misschien Oost of Westmalle (België): geldigheid beslag tot acceptatie en prestatie van mondeling koopcontract over partij vis</t>
  </si>
  <si>
    <t>https://proxy.archieven.nl/235/465B28DCF13D41809C914E433CDA399F</t>
  </si>
  <si>
    <t>788.1960</t>
  </si>
  <si>
    <t>Familie van Adriaan van Meerwijk, als erfgenamen, contra crediteuren van genoemde Adriaan:  verlenen van beneficie van inventaris</t>
  </si>
  <si>
    <t>https://proxy.archieven.nl/235/EB84B1E05CBC478B991B9D0996BB1F81</t>
  </si>
  <si>
    <t>788.1965</t>
  </si>
  <si>
    <t>Adriaan Adriaanse de Ruyter in Roosendaal, als man van Grietje Jansen Maas /  zijn zwager Cornelis Jansen Maas, beiden kinderen van Maike van Gorp, contra Dirk Jansen Cockhoven, erfgenamen van Stoffel Frans Willemsen, 3e man van Maiken van Gorp:  vernietiging akkoord van 14 februari 1669 over deling boedel wijlen Willemsen en Van Gorp</t>
  </si>
  <si>
    <t>https://proxy.archieven.nl/235/7791820030ED441F988AE32AC175D99E</t>
  </si>
  <si>
    <t>788.1974</t>
  </si>
  <si>
    <t>Willem van Borstelen /  Hans van Gistelen /  Willem Spiering, kooplieden in Amsterdam contra Robert Heren, schepen van Bergen op Zoom /  Marcellus Alexander van Stapele, griffier, tevens voor ingelanden polder van Woensdrecht:  verkoop polder van Woensdrecht</t>
  </si>
  <si>
    <t>https://proxy.archieven.nl/235/28FD29E81CB244E9A9AFC71033E0CB9B</t>
  </si>
  <si>
    <t>788.1977</t>
  </si>
  <si>
    <t>Erfgenamen van Cornelis van Esch, in leven secretaris van Dordrecht, contra Frans Jansen Moermans in Ruigenhil, als voogd kinderen van Joost Jansen Knook:  betaling achterstallige pacht</t>
  </si>
  <si>
    <t>https://proxy.archieven.nl/235/B376B63E40C843E5B19292DF90EBD119</t>
  </si>
  <si>
    <t>788.1994</t>
  </si>
  <si>
    <t>Anna Vos, weduwe Johan Liseth, in leven drossaard van Heeswijk en Dinther, contra Willem van Grimbergen, koopman in 's-Hertogenbosch:  overgifte schuldbekentenis</t>
  </si>
  <si>
    <t>https://proxy.archieven.nl/235/5C12EF989E284F4EB1E6141D34420BE1</t>
  </si>
  <si>
    <t>788.1995</t>
  </si>
  <si>
    <t>Louis Waltheri in 's-Hertogenbosch, als gemachtigde van Johanna Wittenbroek, weduwe Dominicus van Cassiopijn, in leven gouverneur van Geertruidenberg, of haar erfgenamen, contra gebruikers van landen onder Empel, toebehorend aan heer van Empel en Meerwijk:  achterstallige betaling erfelijke rente op die landen</t>
  </si>
  <si>
    <t>https://proxy.archieven.nl/235/D17F3DBA59674014B28EACD980BBE444</t>
  </si>
  <si>
    <t>788.1996</t>
  </si>
  <si>
    <t>Johan van Wassenaer, heer van Hazerswoude, Drunen, Gansoijen, contra Arend van Thienen, heer van Berlicum en Middelrode, erfgenamen van Philips van Thienen, in leven commandant van 's-Hertogenbosch:  alleenrecht om vogelkooi te houden in het Bosscheveld</t>
  </si>
  <si>
    <t>https://proxy.archieven.nl/235/2D552FA70DA54F14A9C7CC9BB53A39F6</t>
  </si>
  <si>
    <t>788.2000</t>
  </si>
  <si>
    <t>Cornelis Aarsen van Sommelsdijk, als erfgenaam van Lucia van Waltha, weudwe van Sommelsdijk, contra Livinus Wouters, notaris in Prinsenland</t>
  </si>
  <si>
    <t>https://proxy.archieven.nl/235/5177B3E4BD9640B6BE236F66DD9D1FBF</t>
  </si>
  <si>
    <t>788.2001</t>
  </si>
  <si>
    <t>Anna Adams, weduwe Johan Dirven, in leven notaris in Breda, contra weduwe, kinderen en erfgenamen van Matheus Wens in Breda:  terugbetaling van som geld tegen overgifte van 3 obligaties, uit levering van goederen aan Jacques Dirven, koopman in Spanje, door deze geleverd aan Spaanse kooplieden</t>
  </si>
  <si>
    <t>https://proxy.archieven.nl/235/93E814D57BE34A008D86B634150A37A0</t>
  </si>
  <si>
    <t>788.2002</t>
  </si>
  <si>
    <t>Johan van de Berg, rentmeester Groot -Gasthuis in 's-Hertogenbosch contra Gerrit A. van Empel aldaar, als man van Maria P.A. de Bijl:   jaarlijkse hoendercijns</t>
  </si>
  <si>
    <t>https://proxy.archieven.nl/235/40DA52CEBDED45188996B6A085D9ACA2</t>
  </si>
  <si>
    <t>788.2009</t>
  </si>
  <si>
    <t>Pieter van den Broek, agent in Den Haag, als gemachtigde van erfgenamen van Jan en Pieter Matthijssen Wemmers, contra Philip van der Vorst, heer van Loonbeek, en na zijn dood zijn zoon en erfgenaam:  openbare verkoop van 2 hoeven in Sint-Oedenrode</t>
  </si>
  <si>
    <t>https://proxy.archieven.nl/235/3026EDF5C38C44EB9485F90D4142FF34</t>
  </si>
  <si>
    <t>788.2011</t>
  </si>
  <si>
    <t>Jan van Dijk in 's-Hertogenbosch, als man van Wilhelmina Bijl /  Isabella Burvene, weduwe Dirk Bijl, in leven kleermaker in Den Haag /  en Maarten Bijl junior in Dordrecht, allen kinderen van Maarten Bijl senior contra Gillis van Rijmsdijk in Gassel (Land van Cuijk), gewezen voogd van eisers:  rekenschap over beheer goederen, nagelaten door ouders van eisers</t>
  </si>
  <si>
    <t>https://proxy.archieven.nl/235/F44A043027C6448CBD8758F8D332E7C3</t>
  </si>
  <si>
    <t>788.2012</t>
  </si>
  <si>
    <t>Anthonie Druaart, auditeur van krijgsraad in Willemstad, als curator naast Hendrik Lemnius, in leven burgemeester van Willemstad, over boedel van Karel de Konink, in leven weduwnaar van Clasina Prickers, contra weduwe en erfgenamen van Diderik van Zeventer, in leven schout van Roosendaal: uitvoering van vonnis Raad van Brabant van 4 november 1672 over schuld</t>
  </si>
  <si>
    <t>https://proxy.archieven.nl/235/5557F948314B4552A6472A0070266B61</t>
  </si>
  <si>
    <t>788.2014</t>
  </si>
  <si>
    <t>Adriaantje Daniël Goijaarts, weduwe Jacob Verheij, in Breda, contra weesmeesters van Breda, als oppervoogden over kinderen van Peter Petersen Leijten:  geldigheid van 2 onderhandse schuldbekentenissen, in bezit van Goijaarts</t>
  </si>
  <si>
    <t>https://proxy.archieven.nl/235/BA0C4112A0974F168B177DE358656F3B</t>
  </si>
  <si>
    <t>788.2015</t>
  </si>
  <si>
    <t>Johan Brandijn, en Cornelis Kolen, advocaten in 's-Hertogenbosch als voogden van kinderen van wijlen Johan van de Hagen, contra Jacob Lodewijk Valkenaar en Maria Prouning:  eigendom van onroerend goed</t>
  </si>
  <si>
    <t>https://proxy.archieven.nl/235/4514466195BC42A58CA771EBDED59E04</t>
  </si>
  <si>
    <t>788.2017</t>
  </si>
  <si>
    <t>Bestuur van Hoeven contra dat van polder van Zwartenberg onder Etten, mede voor weduwe gewezen dijkgraaf Dirven: alleenrecht van Hoevense bank om rekeningen van deze polder af te horen</t>
  </si>
  <si>
    <t>https://proxy.archieven.nl/235/5C2E9B8D6AC444EDAC2CB425B2F554A0</t>
  </si>
  <si>
    <t>788.2020</t>
  </si>
  <si>
    <t>Catalijn Joris Jansen, natuurlijke dochter van Joris Jansen van Gils in Ginneken, contra Willem Benting, drossaard van Breda, of diens stadhouder Cornelis Damen:  betaling proceskosten</t>
  </si>
  <si>
    <t>https://proxy.archieven.nl/235/9395D660263B4E28A5BEF07EE7EA296D</t>
  </si>
  <si>
    <t>788.2021</t>
  </si>
  <si>
    <t>Ludovicus Kimps d'Ameijden in Brussel, als naaste bloedverwant van Theodorus van Uffelen d'Ameijden, contra Guilliaume van Campen, notaris in 's-Hertogenbosch: naasting goed Groot Beijsterveld onder Oirschot</t>
  </si>
  <si>
    <t>https://proxy.archieven.nl/235/B7F49EA2513C442298B748A3E3C7F2EE</t>
  </si>
  <si>
    <t>788.2022</t>
  </si>
  <si>
    <t>Matheus Knaaps, predikant in Terheijden, contra classis van Breda, interveniërende voor Simon van Hamerstede, predikant in Dongen</t>
  </si>
  <si>
    <t>https://proxy.archieven.nl/235/00E5D54ACD8649F69C0C418039DD8F80</t>
  </si>
  <si>
    <t>788.2023</t>
  </si>
  <si>
    <t>Joachim van Leiden, als gemachtigde van Andries de Montaigne, ex-kapitein, gemachtigde van Melchior van Brodden, ex-kolonel, contra Sebastiaan van der Schoot, drossaard van Wouw:  som geld</t>
  </si>
  <si>
    <t>https://proxy.archieven.nl/235/7A3210451A114432863742F0F3BD99B0</t>
  </si>
  <si>
    <t>788.2025</t>
  </si>
  <si>
    <t>Pieter Meiren in Ginneken contra Augustus Cools in Ginneken, als gemachtigde van prins van Oranje om in te vorderen alle achtergehouden en verduisterde geestelijke goederen en rente-akten in baronie van Breda:  betaling van 2 erfrenten op grond van eiser</t>
  </si>
  <si>
    <t>https://proxy.archieven.nl/235/B11E9BD10E5641C6A0AE2D6FB790CF51</t>
  </si>
  <si>
    <t>788.2027</t>
  </si>
  <si>
    <t>Hendrik Ruis, secretaris van 's-Hertogenbosch, contra Johan Hamel, ontvanger-generaal beurzen in 's-Hertogenbosch: zekerstelling voor beurs gesticht door Elsabijn Strik</t>
  </si>
  <si>
    <t>https://proxy.archieven.nl/235/98E43C4ADAB74E40ACB97FE479BF016C</t>
  </si>
  <si>
    <t>788.2031</t>
  </si>
  <si>
    <t>Philips Laurens Scheuring, notaris en procureur in Bergen op Zoom, als voogd van zijn kinderen verwekt bij wijlen Maria van Ek, tevens namens Johannes van Santen, kleermaker in Bergen op Zoom, als man van Elisabeth van Ek, kinderen en erfgenamen van Wilhelmina van Page, in leven weduwe Pieter van Ek, contra Willem Bias, kapitein</t>
  </si>
  <si>
    <t>https://proxy.archieven.nl/235/381C8D73BC09488F94F012DB4B157612</t>
  </si>
  <si>
    <t>788.2035</t>
  </si>
  <si>
    <t>Anna Wttenbroek, weduwe Steven Koop, in leven gouverneur van Geertruidenberg, contra Herman Hijdenrijk in Hedel, als man van Maria van Gerwen, tevoren weduwe Marcellus van der Pol: openbare verkoop wegens schulden</t>
  </si>
  <si>
    <t>https://proxy.archieven.nl/235/44745F2740F34DBFA22574053FCD05BD</t>
  </si>
  <si>
    <t>788.2036</t>
  </si>
  <si>
    <t>Gijsbert Vaillant, militair in 's-Hertogenbosch, en Augustinus Nieukerk, in 's-Hertogenbosch, gevoegde, contra Klaas Jacobsen Moreel, en Jan Petij, werkbazen in Leiden: terugbetaling van som geld die Vaillant ontvangen zou hebben van de heer Eversdijk</t>
  </si>
  <si>
    <t>https://proxy.archieven.nl/235/16B9B2F418AD43F0859135CC65AA8E29</t>
  </si>
  <si>
    <t>788.2040</t>
  </si>
  <si>
    <t>Bernardus Waterbeek, predikant in Eersel, contra Hendrikje, weduwe Aart Hendrik Minten, erfgename van Hendrik Minten, en Ieneke Martens Verbeek in Riethoven:  openbare verkoop van goederen van Hendrik H. Minten</t>
  </si>
  <si>
    <t>https://proxy.archieven.nl/235/160D8452E75C43D98043C53E0D17DC2C</t>
  </si>
  <si>
    <t>788.2042</t>
  </si>
  <si>
    <t>Cornelis Betinks in Roosendaal, contra allen die enig recht pretenderen op perceel weiland en bos in Roosendaal: eigendom van dat weiland en bos</t>
  </si>
  <si>
    <t>https://proxy.archieven.nl/235/4DC19267A0A348A7A3FD5C444504CC0D</t>
  </si>
  <si>
    <t>788.2043</t>
  </si>
  <si>
    <t>Godefridus Bodinkhuisen, schout van Middelaar, en erfgenamen van Hendrik Wijnen, in leven schepen van de hoofdbank van Cuijk, contra schepenen hoofdbank van Cuijk, voor inwoners en kerk aldaar:  rekening van verkoop gemeentegrond, waarvan opbrengst dient ter reparatie kerk van Cuijk</t>
  </si>
  <si>
    <t>https://proxy.archieven.nl/235/7D28D9DB4573465C88C4664F753EEAFB</t>
  </si>
  <si>
    <t>788.2044</t>
  </si>
  <si>
    <t>Pieter van Bouckelwaart, als mede-erfgenaam van zijn vader David, contra Nicolaas Blois in Fijnaart:  som geld</t>
  </si>
  <si>
    <t>https://proxy.archieven.nl/235/3E5F0CEFBE684381A5370813388543CE</t>
  </si>
  <si>
    <t>788.2047</t>
  </si>
  <si>
    <t>Willem van Bree, koopman in 's-Hertogenbosch, contra Maike, weduwe Jan Verrijt:  openbare verkoop van Heimolen in Hilvarenbeek wegens som geld</t>
  </si>
  <si>
    <t>https://proxy.archieven.nl/235/9C7990D377F348979C78A4FEA9B844BA</t>
  </si>
  <si>
    <t>788.2049</t>
  </si>
  <si>
    <t>Johan Bussi, luitenant, contra Everardus Schuil, predikant in Lith en Lithoijen, en Johan Schuil, schout in Lith: inkomsten tol in Lith</t>
  </si>
  <si>
    <t>https://proxy.archieven.nl/235/6248F4A4C17B43F2A491788536D8AD7A</t>
  </si>
  <si>
    <t>788.2051</t>
  </si>
  <si>
    <t>Elisabeth Dingmans, weduwe Dirk Thomassen /  Cornelis Stapels /  Cornelis Jansen, tevens voor verdere vrienden en erfgenamen van Wouter Adriaan Stapels, contra Heiltje Lambrechts, weduwe Wouter Adriaan Stapels, in Teteringen: nalatenschap van Wouter voornoemd</t>
  </si>
  <si>
    <t>https://proxy.archieven.nl/235/F558BDACE36C4B67AC42E10B4C67679D</t>
  </si>
  <si>
    <t>788.2053</t>
  </si>
  <si>
    <t>Jacob van Heemskerk, auditeur-militair, notaris en procureur in Heusden, als executeur-testamentair van Petertje Gijsberts, eerst weduwe Anthonie van Engelen, daarna Gerard van Broekhuisen, en in die kwaliteit de boedel aanvaard hebbend voor haar kinderen, verwekt door Broekhuisen, contra Jan Huiberts in Elshout, aangenomen hebbend de arnementen van Adriaan Gijsberts, en Peter Jansen Gommers, in leven voogden van de kinderen van Huibert Gijsberts:  perceel leenland onder Drunen</t>
  </si>
  <si>
    <t>https://proxy.archieven.nl/235/E0AFAAF450D84F939777A0EE19FBF0B8</t>
  </si>
  <si>
    <t>788.2055</t>
  </si>
  <si>
    <t>Adriana van IJpelaar cum suis, vrouwe van Villers, Lens, in Breda, erfgenamen van Maria van IJpelaar, in leven abdis van Mielen, contra Gerard van Berk, advocaat in 's-Hertogenbosch:  betaling achterstallige lijfrente, gevest op hoeve onder Drunen, gekocht door van Berk, naar hij beweert voor abdis, om welke reden hij in reconventie restitutie eist van de koopsom</t>
  </si>
  <si>
    <t>https://proxy.archieven.nl/235/56DBBAEBD6D3482A9D15D408BA9F3885</t>
  </si>
  <si>
    <t>788.2057</t>
  </si>
  <si>
    <t>Anna Clara Kemp, weduwe Jacobus van den Broek, in leven rentmeester in Ravenstein, mede voor haar kinderen Jacobus Anthonius en Maria Anna van der Broek /  Egbert van der Geest, advocaat-fiscaal van Ravenstein, als voogd over kinderen, contra Maria van Baar, weduwe Joost Vincent: teruggave geëvinceerd perceel land onder Cuijk, De Vogelaar</t>
  </si>
  <si>
    <t>https://proxy.archieven.nl/235/F8166FBBF0C845B0BE0DCEB0919D3982</t>
  </si>
  <si>
    <t>788.2060</t>
  </si>
  <si>
    <t>Johan Lebatteur, solliciteur in Leiden, contra weduwe en erfgenamen van wijlen kapitein Johan Lijdegemans:  som geld</t>
  </si>
  <si>
    <t>https://proxy.archieven.nl/235/7C57CB3F6F244FFF84DDD6938C63561E</t>
  </si>
  <si>
    <t>788.2063</t>
  </si>
  <si>
    <t>Wouter Adriaan Mouwen en Aart Jansen Schobben in Roosendaal, contra Pieternella Crijns, weduwe Cornelis Jan Schobben: terugbetaling van reeds uitbetaald legaat</t>
  </si>
  <si>
    <t>https://proxy.archieven.nl/235/F243E1D8C2744438B0127B418C27EDA8</t>
  </si>
  <si>
    <t>788.2064</t>
  </si>
  <si>
    <t>Lambert Tielemans Paasmans en Jan Jans Biesmortels, als man van Barbara Tielemans Paasmans, dochter van Elisabeth Groesels, contra Johan Ambrosius Cox, schout en secretaris van Gemert, als gemachtigde van landcommandeur van Oudenbiezen, interveniërend voor Pieter van der Putten, rentmeester van Gemert, en voor Anna -, Johan - en Cornelia Leurs in Vught, als in bewaring hebbend goederen van Servaas Groesels, in leven priester Duitse Orde en pastoor in Vught:  erfenis van Servaas Groesels</t>
  </si>
  <si>
    <t>https://proxy.archieven.nl/235/D404775524DB46AC912FC8F013D79856</t>
  </si>
  <si>
    <t>788.2068</t>
  </si>
  <si>
    <t>Jacob van Riet, deurwaarder Raad van Brabant, wonend in 's-Hertogenbosch, contra Catharina Verwiel, weduwe Antonie de Vlieger, in leven gewezen ingebieder der stad 's-Hertogenbosch:  terugbetaling kosten van ten onrechte gehouden openbare verkoop</t>
  </si>
  <si>
    <t>https://proxy.archieven.nl/235/D4D58527ABDD446BAAF772E78CF8727D</t>
  </si>
  <si>
    <t>788.2069</t>
  </si>
  <si>
    <t>Emerentia van Roy, weduwe Johan van Ravenstein, advocaat in 's-Hertogenbosch /  Zeger ten Holten, advocaat /  Johan Boon, procureur Raad van Brabant in Den Haag, contra Cornelis van Ackersdijck, advocaat, als curator ad lites voor weduwe en erfgenamen van Johan van Cauwaren, graaf van Niel, en alle bekende en onbekende crediteuren van de graaf van Niel:  openbare verkoop wegens taxaat van salaris en kosten</t>
  </si>
  <si>
    <t>https://proxy.archieven.nl/235/1119A39EAC61482784EA7E950371D4D4</t>
  </si>
  <si>
    <t>788.2070</t>
  </si>
  <si>
    <t>Isabelle Romain in Nijvel contra de kinderen van Magdalena, Maria en Guillette Moreau, als fideïcommissaire erfgenamen van Tieleman Moreau en Johanna Hesbain, allen in Brussel: beslaglegging op rente ten laste van Nassause domeinen</t>
  </si>
  <si>
    <t>https://proxy.archieven.nl/235/7E8342849EC740299136C2B0F7EBD4DB</t>
  </si>
  <si>
    <t>788.2074</t>
  </si>
  <si>
    <t>Andries van Thienen, cornet van compagnie paarden, in staatse dienst, weduwnaar en erfgenaam van Johanna Schets, contra Gillis Schets, brouwer en oud-schepen in Steenbergen:  som geld</t>
  </si>
  <si>
    <t>https://proxy.archieven.nl/235/3B4FAD897F604DDA9B427190B3A7640D</t>
  </si>
  <si>
    <t>788.2075</t>
  </si>
  <si>
    <t>Bernard Waterbeek, predikant in Eersel, contra Pank(en) Hendriks, en Aart Panken, als voogden over kinderen van Frans Leenders, en Willemke Panken /  Anthonie Otterdijk / Adriaan Anthonis, erfgenamen van Leendert Leenders / Cornelis Jansen Stroobants, namens Jan Peters Schoenen: openbare verkoop van goederen in Hoogeloon, toebehoord hebbend aan Frans Leenders en Willemke Panken, wegens schulden</t>
  </si>
  <si>
    <t>https://proxy.archieven.nl/235/2D8357F2C40C436991670EBF288DBD7A</t>
  </si>
  <si>
    <t>788.2076</t>
  </si>
  <si>
    <t>Cornelis Martini Ackersdijck, advocaat in 's-Hertogenbosch en Elias Maarlant, procureur Raad van Brabant in Den Haag, contra Jan Wouters in Tongerle, als bezitter en gebruiker goederen van zijn zwager Willem Cornelis Campen:  openbare verkoop wegens taxaat van kosten</t>
  </si>
  <si>
    <t>https://proxy.archieven.nl/235/97623EE03F464260BCA4B619DC53C5AD</t>
  </si>
  <si>
    <t>788.2077</t>
  </si>
  <si>
    <t>Godefrida van den Anker, weduwe Bernard le Hardy, in leven lakenkoopman in 's-Hertogenbosch, contra Johanna Sopers, weduwe Govaart van Eijl, in leven meesterkleermaker in 's-Hertogenbosch:  legaat</t>
  </si>
  <si>
    <t>https://proxy.archieven.nl/235/053AC2C76E994830967B5C55BC3F7A93</t>
  </si>
  <si>
    <t>788.2081</t>
  </si>
  <si>
    <t>Daniël Burette, heer van Olne, wonend in Maastricht, contra Jean Philippe de Caluwart, heer van Sint-Paul, baron van Fraipont:  visserijrecht op rivier de Vesdre onder Olne</t>
  </si>
  <si>
    <t>https://proxy.archieven.nl/235/26B3002481E441B68543923460191098</t>
  </si>
  <si>
    <t>788.2092</t>
  </si>
  <si>
    <t>Julius Heestermans, vorster in Etten, als pachter van verzwegen hoofdgelden aldaar over het jaar 1674, contra Adriaantje Aarts, weduwe Cornelis Hendriks van der Moer in Leur</t>
  </si>
  <si>
    <t>https://proxy.archieven.nl/235/BF37D952AAC9425F8236E9D3107C75E9</t>
  </si>
  <si>
    <t>788.2095</t>
  </si>
  <si>
    <t>Bastiaan van der Hoeve, controleur in Standdaarbuiten, als gemachtigde van Rombout Maastricht, koopman en brandewijnbrander in Rotterdam, contra Klaas Hendriks van Iserlo, in Willemstad:  som geld</t>
  </si>
  <si>
    <t>https://proxy.archieven.nl/235/D633F6B912AA487D875035BBDD1B56DA</t>
  </si>
  <si>
    <t>788.2101</t>
  </si>
  <si>
    <t>Antonio van Leijen, schepen van Antwerpen, contra Adriaan van Sevender, schout van Roosendaal, mede voor zijn moeder Jacomina Hoevenaar, weduwe Dirk van Sevender, en voor zijn zuster Henriëtta:  schuld</t>
  </si>
  <si>
    <t>https://proxy.archieven.nl/235/6870B0CAB53A43C297D3DD2BC2B4E935</t>
  </si>
  <si>
    <t>788.2105</t>
  </si>
  <si>
    <t>Johanna Maria van Merwijk, weduwe Johan Reinier van Hoen van Castils, in leven heer van Oud-Valkenburg en Schin op Geul, contra Peter Schillings Halfwin in Hoenshuis en zijn echtgenote Cornelia Bisschop:  uitvoering vonnis van Raad van Brabant van 6 november 1680</t>
  </si>
  <si>
    <t>https://proxy.archieven.nl/235/023EDDB9135E481CAC497A0FD20EB0F5</t>
  </si>
  <si>
    <t>788.2109</t>
  </si>
  <si>
    <t>Michiel Otgens in Hoeven contra bestuur van Oud en Nieuw Gastel:  schadevergoeding voor gebruik weiden van eiser door paarden van in Gastel ingekwartierde dragonders</t>
  </si>
  <si>
    <t>https://proxy.archieven.nl/235/BF68C667338B4A0498F7DCCEA509EAD0</t>
  </si>
  <si>
    <t>788.2111</t>
  </si>
  <si>
    <t>Marcel Richard, voor zijn vader Zeno Diederik Richard, ritmeester, in Maastricht, contra François Wijnand baron d'Eynatten, heer van Nieuwburg, Gulpen, Margraten, Dalenbroek:  schuld</t>
  </si>
  <si>
    <t>https://proxy.archieven.nl/235/2A88BEE764344084BEC7CFEBDC63DA08</t>
  </si>
  <si>
    <t>788.2112</t>
  </si>
  <si>
    <t>Maria van Rijsenburg, weduwe Ter Heerenhaaf, contra Christiaan van Beresteijn, raad en pensionaris van 's-Hertogenbosch:  naasting heerlijkheid Geffen</t>
  </si>
  <si>
    <t>https://proxy.archieven.nl/235/FD850E96921F4767B463DF311D4AB5AB</t>
  </si>
  <si>
    <t>788.2117</t>
  </si>
  <si>
    <t>Johan Thielen, burgemeester van Willemstad, voor Anthonie Druaart, in leven auditeur-militair, voogd over minderjarige erfgenamen van Lidia, echtgenote van Adriaan van Persijn, in leven auditeur domeinen van prins van Oranje, nicht en mede-erfgename van Reinier Prickers, en voor Druaart en Hendrik Lemnius, in leven burgemeester in Willemstad, als administrateurs boedel van Karel de Koning, in leven weduwnaar van Clasina Prickers, contra weduwe en erfgenamen van Diederik van Seventer, in leven schout in Roosendaal: uitvoering vonnis van Raad van Brabant van 7 december 1678 over schuld</t>
  </si>
  <si>
    <t>https://proxy.archieven.nl/235/33601077648D456BA8C5A124852DEA86</t>
  </si>
  <si>
    <t>788.2125</t>
  </si>
  <si>
    <t>Cornelis Ackersdijck, advocaat in 's-Hertogenbosch, contra Hendrik Heym, heer van Maurick, en allen die enig recht pretenderen op de goederen van kasteel Maurick in Vught: openbare verkoop van kasteel</t>
  </si>
  <si>
    <t>https://proxy.archieven.nl/235/1EFA8093DEA74CE7A4EB212DDD8F9707</t>
  </si>
  <si>
    <t>788.2128</t>
  </si>
  <si>
    <t>Anna Coenen van Beringen, weduwe Anthonie Coopal, in leven pensionaris van Vlissingen, contra Jan Hagens, schipper in Oudenbosch, interveniërend voor Cornelis van Wijnocxbergen, getrouwd met weduwe Aart Hendriksen van der Moer, in leven schipper in Oudenbosch:  schadevergoeding voor 125 eikenbomen in Oud Gastel, door verweerder gekapt</t>
  </si>
  <si>
    <t>https://proxy.archieven.nl/235/5F33A6B755BB42AFA8CCF15035067F39</t>
  </si>
  <si>
    <t>788.2131</t>
  </si>
  <si>
    <t>Hendrik Pietersen Bressaarts, ontvanger in Terheijden, contra Marten van der Horst in Wagenberg:  openbare verkoop van huis in Wagenberg</t>
  </si>
  <si>
    <t>https://proxy.archieven.nl/235/28BD9361743448118D3F639326E3539D</t>
  </si>
  <si>
    <t>788.2135</t>
  </si>
  <si>
    <t>Maria Florissen van Gemert, weduwe Willem de Decquere, contra Isabella Puits, weduwe Willem Wouters Vogelvanger in Grave:  betaling renten</t>
  </si>
  <si>
    <t>https://proxy.archieven.nl/235/523AB28EF5E24839A28029AB5071EFB9</t>
  </si>
  <si>
    <t>788.2140</t>
  </si>
  <si>
    <t>Jacobus van der Hoeven, oud-burgemeester en pensionaris / Johan Maas, oud-burgemeester van Den Haag, voor Elisabeth Lasson, vrouwe van Heeswijk en Dinther, weduwe Gerrit Maas, contra andere crediteuren van Mathijs van Asperen, kolonel en gewezen heer van Heeswijk en Dinther:  eis van preferentie</t>
  </si>
  <si>
    <t>https://proxy.archieven.nl/235/FE8A2D6BBAF5411FB1DF2732997B91B3</t>
  </si>
  <si>
    <t>788.2151</t>
  </si>
  <si>
    <t>Successeurs en erfgenamen van Maria de Roy en Johannes Gerardi contra Aaltje Jan Lucas, weduwe Adriaan Adriaanse van Velthoven in Heesch:  uitvoering van voorlopig vonnis van Raad van Brabant van 1 november 1679 over jaarlijkse rente van 35 gulden</t>
  </si>
  <si>
    <t>https://proxy.archieven.nl/235/0D57939E064F4FD1B71E1029766C84BC</t>
  </si>
  <si>
    <t>788.2154</t>
  </si>
  <si>
    <t>Jacob en Boudewijn Schenk en Christiaan Wijmers, als erfgenamen van Helena Paijmans, contra Maria van Gerwen, weduwe Marcel van der Pol</t>
  </si>
  <si>
    <t>https://proxy.archieven.nl/235/E272D42AE68D4C75ACBFABE44E4CDEAC</t>
  </si>
  <si>
    <t>788.2158</t>
  </si>
  <si>
    <t>Geertruid Verharen, echtgenote van Jacob Lodewijk Valkenaar, advocaat in 's-Hertogenbosch, contra Maria van Ravenstein, weduwe Marcel van der Sluise, in leven arts in 's-Hertogenbosch:  beslag op huis in Sint-Jorisstraat, toebehoord hebbend aan Jacob voornoemd, en al eerder verkocht op last van weduwe Van der Sluise</t>
  </si>
  <si>
    <t>https://proxy.archieven.nl/235/B41A32581EC84939AA98D012F228B22A</t>
  </si>
  <si>
    <t>788.2174</t>
  </si>
  <si>
    <t>Hendrik Hiacinthus van Horenbeek, als rentmeester fundatie abdij van Berkel in 's-Hertogenbosch, contra Judith, weduwe Gijsbert Cornelissen, in Heesch /  Floris Visser / stadhouder Juriaan van Luijnen, als kopers der landen van weduwe Cornelissen:  openbare verkoop</t>
  </si>
  <si>
    <t>https://proxy.archieven.nl/235/925E721F42BD44DE9C5E8C51D0514D66</t>
  </si>
  <si>
    <t>788.2175</t>
  </si>
  <si>
    <t>Jan Huibertsen, landbouwer in Halsteren, als man van Geertruid Gerrits Blok, voortzettend proces van haar gewezen voogd Pieter Adriaans, contra Cornelis Pietersen Blok, landbouwer in Noordgeest:  som geld, door C.P. Blok, als voormalig voogd over Geertruid Blok, uitgezet zonder speciaal onderpand te nemen</t>
  </si>
  <si>
    <t>https://proxy.archieven.nl/235/2DE27A0BA38F406E88E1E3A2B21956B9</t>
  </si>
  <si>
    <t>788.2179</t>
  </si>
  <si>
    <t>Simon Laats in Budel, en Willem Wolf in Breda, schoonzonen van Maarten Snoek, en Cornelia van Dongen, contra Adriaan van Langendonk, gehuwd met Cornelia van Dongen, weduwe Snoek, in Budel:  zekerheidsstelling voor uitkering vaderlijk goed van vrouwen van eisers</t>
  </si>
  <si>
    <t>https://proxy.archieven.nl/235/90415002B31F4805B26F662A466415A3</t>
  </si>
  <si>
    <t>788.2181</t>
  </si>
  <si>
    <t>Erfgenamen van Johan Molengraaf, in leven griffier Hoge Krijgsraad en procureur Raad van Brabant in Den Haag, contra debiteuren:  betaling van salaris</t>
  </si>
  <si>
    <t>https://proxy.archieven.nl/235/DB0FD233FCB440759C8D3755D1E0CB6B</t>
  </si>
  <si>
    <t>788.2182</t>
  </si>
  <si>
    <t>Anthonie van Opstal, vorster in Tilburg, contra Johan Mone, als agent van Josephus baron de Grobbendonk, heer van Tilburg en Goirle:  schorsing in ambt van vorster</t>
  </si>
  <si>
    <t>https://proxy.archieven.nl/235/B95E01405AC84261B5CBCE6D8E6CF0D0</t>
  </si>
  <si>
    <t>788.2184</t>
  </si>
  <si>
    <t>Zeno Diderik Richard, contra vrouwe van Schaasburg tot Strijthagen, als erfgename van haar moeder, Catarina van Elleborn en van haar broer Michiel</t>
  </si>
  <si>
    <t>https://proxy.archieven.nl/235/7D5D5270F05F44799F4A9EED974403C3</t>
  </si>
  <si>
    <t>788.2186</t>
  </si>
  <si>
    <t>Raden ter Admiraliteit in Rotterdam contra Ewout Blankaart, heer van 's-Gravenambacht en Raad ter Admiraliteit van Rotterdam /  Maria van der Meijden, weduwe Iman Imansen, in leven wegens provincie Zeeland Raad ter Admiraliteit voorschreven /  Adriaan d' Overschie /  Johan d' Annoy, kapitein, als man van Maria Silverkroon, als recht hebbend van Joseph d' Outelaar, prior karthuizers in Antwerpen, allen crediteuren van Pieter Lus, gewezen convooi- en licentmeester in 's-Hertogenbosch:  eis van preferentie</t>
  </si>
  <si>
    <t>https://proxy.archieven.nl/235/8C39BEDF897F4870B923299E475C950E</t>
  </si>
  <si>
    <t>788.2188</t>
  </si>
  <si>
    <t>Anthonie Huibrechts Segers, in huwelijk gehad hebbend Suzan Merler, visverkoper in Breda, en na zijn dood zijn kinderen en erfgenamen, contra Catharina Janssen, kinderen en erfgenamen van Stijntje Jacob Janssen, in leven visvrouw in Breda:  belediging</t>
  </si>
  <si>
    <t>https://proxy.archieven.nl/235/32D06A8B755C4BDA9CBFBC2FE13FA721</t>
  </si>
  <si>
    <t>788.2189</t>
  </si>
  <si>
    <t>Philip van Schagen, controleur convoofen en licenten stad Eindhoven, contra Willem Benting, drossaard van Breda, of zijn stadhouder Cornelis Damius:  overtreding jachtreglement</t>
  </si>
  <si>
    <t>https://proxy.archieven.nl/235/0380E1453D254A93B7D14C3F83526317</t>
  </si>
  <si>
    <t>788.2190</t>
  </si>
  <si>
    <t>Isabella Slangen, weduwe Johan Chardonnet, in Luik, contra Wouter van Isendoorn à Blois, heer van Borgharen:  betaling van som geld</t>
  </si>
  <si>
    <t>https://proxy.archieven.nl/235/7D9A31B2DF0B4555B56BAE39AB3D940A</t>
  </si>
  <si>
    <t>788.2191</t>
  </si>
  <si>
    <t>Johannes Sluijmer, koopman in Middelburg, als gemachtigde van Elisabeth de Vey, weduwe Pieter Kalf, als gemachtigde van Henry van Rijkegem, notaris in Middelburg, contra Johannes van Laarhoven en Clara Maria de Bakker, zijn echtgenote, in Breda:  obligatie ten laste van kapitein Nicolaas Molenbaay, en Margareta de Bruance, diens echtgenote, waarvoor gedaagden borg gebleven zijn</t>
  </si>
  <si>
    <t>https://proxy.archieven.nl/235/6E84BA17D3D94E9EA65CFCCAF49B57E5</t>
  </si>
  <si>
    <t>788.2192</t>
  </si>
  <si>
    <t>Johan van der Staal, raad en pensionaris van Gorinchem, contra Johanna Sophia Kok, weduwe en boedelhoudster van Elias Schook, in leven vaandrig, wonend in Grave: uitvoering voorlopig vonnis van Raad van Brabant van 12 januari 1679</t>
  </si>
  <si>
    <t>https://proxy.archieven.nl/235/1319EDE6424440D2AFD1D013DD5D35D6</t>
  </si>
  <si>
    <t>788.2193</t>
  </si>
  <si>
    <t>Johan de Swart, kleermaker in Den Haag en Salomon de Swart, kapitein-geweldiger in Breda, tevens voor hun minderjarige broers en zusters, kinderen en erfgenamen beneficiair van Mathijs de Swart, contra Maarten van Rijen, als kerkmeester van Roosendaal:  inbrengen van reeds ontvangen gelden in boedel om daarover bij preferentie en concurrentie te procederen</t>
  </si>
  <si>
    <t>https://proxy.archieven.nl/235/317FE820C38F459F930071D1197FB085</t>
  </si>
  <si>
    <t>788.2195</t>
  </si>
  <si>
    <t>Franciscus Timmermans in Boxtel, contra Neeltje Willems van Haren:  verdachtmaking door gedaagde, dat  eiser haar zwanger gemaakt zou hebben</t>
  </si>
  <si>
    <t>https://proxy.archieven.nl/235/0555F631A43F4CF2A750C028E7C0A861</t>
  </si>
  <si>
    <t>788.2196</t>
  </si>
  <si>
    <t>Pieter van der Vreken, oud-schepen van Maastricht, contra Jan Jollet /  Johan Rouberts /  Simon Goyen, inwoners, en Hendrik Franken, schatheffer van Herkenrath:  terugbetaling van som geld, door Herkenrath aan Gille Warnier in Maastricht</t>
  </si>
  <si>
    <t>https://proxy.archieven.nl/235/9B16D3CBEF7343C784F7BC1BAECE605B</t>
  </si>
  <si>
    <t>788.2197</t>
  </si>
  <si>
    <t>Erfgenamen van Pieter van de Walle, contra alle crediteuren van de baron de Wales (Wallest):  eis van preferentie in opbrengst verkochte heerlijkheid Mopertingen</t>
  </si>
  <si>
    <t>https://proxy.archieven.nl/235/7DC9A599A4EF48AFAA4B0ED99C028CE0</t>
  </si>
  <si>
    <t>788.2198</t>
  </si>
  <si>
    <t>Raden van de Admiraliteit in Rotterdam contra Jacobus Cuchlinus, predikant in 's-Hertogenbosch:  schulden van Pieter Lus, gewezen convooi -, en licentmeester in 's-Hertogenbosch</t>
  </si>
  <si>
    <t>https://proxy.archieven.nl/235/F99C2DF9D04343DA871CD8CF90DC2ADE</t>
  </si>
  <si>
    <t>788.2200</t>
  </si>
  <si>
    <t>Philip Bayarts, ridder Heilig Roomse Rijk, als gemachtigde van prins de Hornes, graaf van Bassigny, baron van Boxtel, contra Petronella van der Asdonk:  pacht van watermolen in Boxtel</t>
  </si>
  <si>
    <t>https://proxy.archieven.nl/235/23A37ED3DB2344FFA7944AFFE2020959</t>
  </si>
  <si>
    <t>788.2201</t>
  </si>
  <si>
    <t>Ferdinand Baxen in Elst, en na zijn dood zijn weduwe, contra Johan Adolf baron de Wijlich, heer tot Bernshauw, petitoir proces:  eigendom van hof De Grote Padbroek in Land van Cuijk, nagelaten door Agnes barones van Eijll, in leven weduwe Johan baron van Baxen</t>
  </si>
  <si>
    <t>https://proxy.archieven.nl/235/AF9194B52119401297D40310A211B7E1</t>
  </si>
  <si>
    <t>788.2202</t>
  </si>
  <si>
    <t>Johan Danby, heer van Nesmil, land van Luxemburg, contra allen die enig recht pretenderen op hoeve De Bollink in Sint-Oedenrode:  vrije verkoop van die hoeve</t>
  </si>
  <si>
    <t>https://proxy.archieven.nl/235/119C02F369E8451EA1F24A74B7EFFC65</t>
  </si>
  <si>
    <t>788.2203</t>
  </si>
  <si>
    <t>Servaas Elias, contra Jan Rulants, kopermeester in Eijsden: tenietdoening van contract van overdracht goederen van Rulants aan Elias</t>
  </si>
  <si>
    <t>https://proxy.archieven.nl/235/385DD706BC434E9CA48847E54B0A3362</t>
  </si>
  <si>
    <t>788.2204</t>
  </si>
  <si>
    <t>Maria Florissen van Gemert, weduwe Willem de Decquere, in Grave, als gemachtigde van Elisabeth Cottermans, contra Anna Clara Kemp, weduwe Jacob van den Broek, in leven rentmeester van Ravenstein /  en Egbert van der Geest, advocaat-fiscaal van Ravenstein, als voogd over haar onmondige kinderen: invordering van schulden</t>
  </si>
  <si>
    <t>https://proxy.archieven.nl/235/F2E98C7A9E51485ABB00DF822A9BE94C</t>
  </si>
  <si>
    <t>788.2207</t>
  </si>
  <si>
    <t>Jacob Philips van der Haven, rentmeester van de markies de Lede, contra Abel Marinusse</t>
  </si>
  <si>
    <t>https://proxy.archieven.nl/235/44B27AA76DC6492FAF5142614C07FA26</t>
  </si>
  <si>
    <t>788.2209</t>
  </si>
  <si>
    <t>Anna Clara Kemp, weduwe Jacob van den Broek, in leven rentmeester van hertog van Neuburg in Ravenstein, nu hertrouwd met Hermes Wilhelm Soly, drossaard van Ravenstein, mede voor haar minderjarige zoon, contra Johannes Klobe, mede voor zijn 3 minderiarige broers Antonius, Jacobus en Michiel /  en Hendrik Pijl:  nalatenschap van Anthonis van den Broek</t>
  </si>
  <si>
    <t>https://proxy.archieven.nl/235/8781E815547A445C91AE940F38418E2B</t>
  </si>
  <si>
    <t>788.2211</t>
  </si>
  <si>
    <t>Stephanus Cousijns in Den Haag contra Jan Baptist van Meersen, priester in 's-Hertogenbosch, als opvolger van W. Hagebaart:  betaling voor herstelwerkzaamheden aan orgel</t>
  </si>
  <si>
    <t>https://proxy.archieven.nl/235/A74E4F3EEA3447B0A579E17A0BD64B75</t>
  </si>
  <si>
    <t>788.2216</t>
  </si>
  <si>
    <t>Jacob van Loon, koopman in Rotterdam, en zijn moeder, Hillegonda van Kempen, weduwe Gerard van Loon, als lasthebbende van Maria de Caster, weduwe Paulus van Valkenborg, in leven koopman in Rotterdam, en na de dood van Van Kempen voortgezet door Anthonie van Loon, in dezelfde kwaliteit, contra Maria van Eijk, weduwe Hendrik van den Broek, in Eindhoven: betaling van boekschulden</t>
  </si>
  <si>
    <t>https://proxy.archieven.nl/235/5AA63A29477844A89FE7046F5FBD2FDF</t>
  </si>
  <si>
    <t>788.2218</t>
  </si>
  <si>
    <t>Godfried Ulrich baron de la Margelle, domheer in Luik, contra Arnoud Theodoor Amour baron de la Margelle, heer van Eijsden, stadhouder hertogdom Limburg, en Adolfa Sibilla barones de Hoensbroek de Geul, diens echtgenote, voor haar belang gevoegde:  lijfrente</t>
  </si>
  <si>
    <t>https://proxy.archieven.nl/235/F9D7A37F3BA54A00AE9E710D7ECAE149</t>
  </si>
  <si>
    <t>788.2219</t>
  </si>
  <si>
    <t>Johan Martijn, kapitein, contra Pieter Nuijts, schout in Etten /  Anthonie Huibrechts Sibs /  Anthonie van Baarle: uitvoering bekrachtiging van 17 september 1681</t>
  </si>
  <si>
    <t>https://proxy.archieven.nl/235/05B440CAEE3442FF9BAE31B7AB60D775</t>
  </si>
  <si>
    <t>788.2220</t>
  </si>
  <si>
    <t>Pierre Matthieu, en Martin Badon, gecommitteerden van bank van Olne, contra Daniël Burette, heer van Olne:  vrije keuze van gecommitteerden voor ingezetenen van Olne en hun recht burgemeestersrekeningen af te horen</t>
  </si>
  <si>
    <t>https://proxy.archieven.nl/235/748C630AFF374BE78229C45D08C2DFDA</t>
  </si>
  <si>
    <t>788.2222</t>
  </si>
  <si>
    <t>Weduwe Willem van Nieuwpoort, in leven rentmeester grafelijke domeinen van Holland, wonend in Den Haag, contra Pieter van Bouckelwaart, secretaris van Niervaart en penningmeester van Heijningen:  beslaglegging op Nieuwpoorts goederen in Heijningen wegens achterstallige dijkbelasting</t>
  </si>
  <si>
    <t>https://proxy.archieven.nl/235/4B89C74C46B14BF49117E90DF27F9C88</t>
  </si>
  <si>
    <t>788.2223</t>
  </si>
  <si>
    <t>Catharina van Nunen, weduwe Philip de Lelie, in leven houder van de bank van lening in 's-Hertogenbosch, contra Hester Nuijts, weduwe Adriaan Heeren, in 's-Hertogenbosch: toestemmen in akkoord met schuldeisers</t>
  </si>
  <si>
    <t>https://proxy.archieven.nl/235/40E98E92D85149FD8B31F33147EBFF30</t>
  </si>
  <si>
    <t>788.2226</t>
  </si>
  <si>
    <t>Aart van Zevender in Roosendaal contra Jacomina Hoevenaar, weduwe Dirk van Zevender, in leven schout in Roosendaal, met haar kinderen, en Adriaan de Bie, advocaat:  som geld wegens achterstallige betaling van jaarlijkse lijfrente</t>
  </si>
  <si>
    <t>https://proxy.archieven.nl/235/5B777E4E17CB4CE38D16A516D2417596</t>
  </si>
  <si>
    <t>788.2227</t>
  </si>
  <si>
    <t>Johan Slijpe en zijn moeder en voogdes, Petronella van Ek, weduwe Rogier van Slijpe, in leven advocaat en secretaris van Nieuwburg en Gulpen, contra Johan Maximiliaan Bonhomme, heer van Gulpen:  secretarisambt in Gulpen</t>
  </si>
  <si>
    <t>https://proxy.archieven.nl/235/D9FB69506E1646BEBC10C49C2CD38CC8</t>
  </si>
  <si>
    <t>788.2228</t>
  </si>
  <si>
    <t>Jacobus van Steenwijk, juwelier in Den Haag, contra Maria Bruininks, weduwe Johan van de Laar, in leven goud- en zilversmid in 's-Hertogenbosch:  som geld</t>
  </si>
  <si>
    <t>https://proxy.archieven.nl/235/C6C5DC18F955443E9A59041B37EB420C</t>
  </si>
  <si>
    <t>788.2229</t>
  </si>
  <si>
    <t>Marten Christiaan Sweerts, heer van Oirschot, contra Adriaan Kemps, rooms priester in Best, en zijn (contra)borgen Jan Gerrits / Jan Goossens /  Johan Kemps /  Anthonie van Engeland</t>
  </si>
  <si>
    <t>https://proxy.archieven.nl/235/FA4F9DB54EAD407288A143BA64925B0D</t>
  </si>
  <si>
    <t>788.2232</t>
  </si>
  <si>
    <t>Albrecht Verdoren, rijsschipper in Roosendaal, contra Adriaan van Zeventer, schout van Roosendaal:  aanspannen van criminele procedure wegens belediging gerecht</t>
  </si>
  <si>
    <t>https://proxy.archieven.nl/235/1721D79B9F054DF2B2B10C4A2A62761B</t>
  </si>
  <si>
    <t>788.2233</t>
  </si>
  <si>
    <t>Anna Verwers, weduwe Pieter van Schagen, brouwster in Breda, contra Arnoud van Etten, gewoond hebbend in Breda:  som geld</t>
  </si>
  <si>
    <t>https://proxy.archieven.nl/235/D3F12F2B6DFD4FB3A2C7001C2BD3930B</t>
  </si>
  <si>
    <t>788.2235</t>
  </si>
  <si>
    <t>Johan Julius van Arenschilt, kapitein, als man van Eleonora Seijs, tevoren weduwe Mathijs de Boucquelon, in leven heer van Fosses, contra Michel de Mestral, vaandrig, als man van Jarilles de Maorhalaerde:  erfenis van Judith de Jarilles de Gohier, weduwe François de Boucquelon</t>
  </si>
  <si>
    <t>https://proxy.archieven.nl/235/E5520568676D4E5D8AD14A5D917B15A6</t>
  </si>
  <si>
    <t>788.2238</t>
  </si>
  <si>
    <t>Paulus Martinus Baseliers, advocaat in Antwerpen, contra Hester Oysel, weduwe Lambert Cokfus, in Delft /  Dirk Pus, schout van Andel, als lasthebber van zijn zwager en zuster, erfgenamen van Jan Pus /  Adriaan de Bie, advocaat / Nicolaas Bloos:  som geld</t>
  </si>
  <si>
    <t>https://proxy.archieven.nl/235/C18EE8839CE147E1A14331D05313E226</t>
  </si>
  <si>
    <t>788.2239</t>
  </si>
  <si>
    <t>Abt van Sint-Bernaards aan de Schelde in Antwerpen, als licentheffer voor 2/3 deel over Heerle onder Wouw, contra Johan Rauwenhof in Bergen op Zoom, getrouwd met weduwe Pieter Bogaarts, in leven secretaris van Wouw en kerkmeester van Heerle:  openbare verkoop wegens achterstallige betaling van hetgeen Bogaarts tekort kwam op rekening van beheer kerkelijke goederen</t>
  </si>
  <si>
    <t>https://proxy.archieven.nl/235/4B973BC094FE4E8A8809EB933FE739B8</t>
  </si>
  <si>
    <t>788.2240</t>
  </si>
  <si>
    <t>Johan Boon, procureur, en Anthonie Struis, deurwaarder Raad van Brabant in Den Haag, contra Pieter Roscam, procureur Raad van Brabant, als procurator over kinderen en erfgenamen van Jan van Gelder, in Roermond:  uitvoering van rechten op veer in Katwijk (aan de Maas) wegens taxaat van kosten</t>
  </si>
  <si>
    <t>https://proxy.archieven.nl/235/527D8608091B445EB67BE0410892D14A</t>
  </si>
  <si>
    <t>788.2245</t>
  </si>
  <si>
    <t>Leendert Dirksen in Maashees contra Gerritje Jacobs, weduwe Jacob Adriaanse Smith, in Vierlingsbeek:  ter uitvoering stellen van vonnis hoofdbank van Cuijk van 3 februari 1656 over nagelaten goederen van Peterke van Osch</t>
  </si>
  <si>
    <t>https://proxy.archieven.nl/235/8FBAC1CE29B94C388FF8CA66CE2CD03D</t>
  </si>
  <si>
    <t>788.2247</t>
  </si>
  <si>
    <t>Rudolf van Eijk, heer van Nuenen, contra Johan van Zutphen, in 's-Hertogenbosch:  voldoening van schulden</t>
  </si>
  <si>
    <t>https://proxy.archieven.nl/235/FAD70AB41C284591A8DAAB16B08D995D</t>
  </si>
  <si>
    <t>788.2251</t>
  </si>
  <si>
    <t>Pieter Jan Faassen contra Huibert Jan Marx Schrauwen in Wernhout:  ongeldigverklaring van verkoop goederen van voorgangers van eisers aan Schrauwen</t>
  </si>
  <si>
    <t>https://proxy.archieven.nl/235/B1FA8DE560344E80BCDBBC2F234FF4DB</t>
  </si>
  <si>
    <t>788.2258</t>
  </si>
  <si>
    <t>Maria Heijmans, weduwe Frans Dees, contra Nicolaas van Beveren, echtgenoot van Cunera Heijmans:  erfenis, nagelaten door burgemeester Lambert Heijmans</t>
  </si>
  <si>
    <t>https://proxy.archieven.nl/235/72976A27E90941DB9D91616FBBE18406</t>
  </si>
  <si>
    <t>788.2263</t>
  </si>
  <si>
    <t>Dirk van Holthuisen in Grave contra Gerard Glaudi, maasschipper in Grave:  belediging</t>
  </si>
  <si>
    <t>https://proxy.archieven.nl/235/34DCCB38B19B43FF92D91C757F6D6577</t>
  </si>
  <si>
    <t>788.2274</t>
  </si>
  <si>
    <t>Daniël Martinel, pachter wijnaccijns in 's-Hertogenbosch, contra Hendrik van Beers, afgegane pachter van de wijnaccijns:  terugbetaling van pacht voor niet opgemaakte wijnen, de zogenaamde vond</t>
  </si>
  <si>
    <t>https://proxy.archieven.nl/235/81B6BB79723C40038D57F16604786C0C</t>
  </si>
  <si>
    <t>788.2276</t>
  </si>
  <si>
    <t>Pieter Megens cum suis, ex-burgemeesters van Oss in 1680 contra Huibert Peters van Sint-Truiden in 's-Hertogenbosch: openbare verkoop wegens achterstallige dorpslasten</t>
  </si>
  <si>
    <t>https://proxy.archieven.nl/235/1E1F523874DF4F379DC1EA74EA781778</t>
  </si>
  <si>
    <t>788.2279</t>
  </si>
  <si>
    <t>Cornelis van der Meulen, advocaat, en Cornelis Swrijters, procureur Raad van Brabant in Den Haag, contra Jacob Huibert Frijters in Vorenseinde in markiezaat van Bergen op Zoom: verdiend salaris</t>
  </si>
  <si>
    <t>https://proxy.archieven.nl/235/35FB22ACE1C04EC8BE7924748015A323</t>
  </si>
  <si>
    <t>788.2289</t>
  </si>
  <si>
    <t>Boudewijn de Schietere, heer van Loopsen en Malstapele, contra Lucas Saris, in Tongelre:  executoriaal op "brieven van attache", verleend op vonnis van Raad van Brabant in Brussel van 19 juli 1681</t>
  </si>
  <si>
    <t>https://proxy.archieven.nl/235/BB2A052A70144D19872965C05196AE40</t>
  </si>
  <si>
    <t>788.2293</t>
  </si>
  <si>
    <t>Gerard van Soutlande contra de heer van Asten</t>
  </si>
  <si>
    <t>https://proxy.archieven.nl/235/4AC09730D1E144E190B424C457EA247B</t>
  </si>
  <si>
    <t>788.2297</t>
  </si>
  <si>
    <t>Hendrik Meeussen van der Voort in Fijnaart, namens zijn echtgenote erfgenaam van Jan Adriaansen Huijgen, contra Pieter van Bouckelwaart, eerst in Den Haag later in Fijnaart:  terugbetaling van som geld, betaald aan Boukelwaart op obligatie ten gunste van Dirk van Baarsenburg, wiens erfgenamen nu betaling eisen van dat aan Boukelwaart betaald bedrag</t>
  </si>
  <si>
    <t>https://proxy.archieven.nl/235/E8CCE4580C2B4070AEB3F434C63285F1</t>
  </si>
  <si>
    <t>788.2301</t>
  </si>
  <si>
    <t>Bestuur van Wouw, contra Pieter François Ingenae, als raad van graaf van Auvergne, markies van Bergen op Zoom /  en Jasper van Lantschot, in Halsteren:  aanstellen van vendumeester</t>
  </si>
  <si>
    <t>https://proxy.archieven.nl/235/ED702EEAA03D4C0EB20456405F2C461C</t>
  </si>
  <si>
    <t>788.2306</t>
  </si>
  <si>
    <t>Maria Florissen van Gemert, weduwe Willem de Decquere, contra gebruikers landerijen van wijlen Waltgraaf Gillis van Rijmsdijk</t>
  </si>
  <si>
    <t>https://proxy.archieven.nl/235/00F8E8882DD5440AA3DFEA07DF32DDB6</t>
  </si>
  <si>
    <t>788.2310</t>
  </si>
  <si>
    <t>Anselmus Hagers in Hoeven contra Adriaan van Alphen, schout en secretaris van Hoeven:  belediging</t>
  </si>
  <si>
    <t>https://proxy.archieven.nl/235/D37297F4CC794B5781049A345F32C740</t>
  </si>
  <si>
    <t>788.2311</t>
  </si>
  <si>
    <t>Pieter Isaak, drossaard van Herstal, contra Jacob Wetsels: openbare verkoop van goederen onder Voerendaal en Ubachsberg, krachtens vonnis van Raad van Brabant van 10 maart 1683, wegens schulden</t>
  </si>
  <si>
    <t>https://proxy.archieven.nl/235/7F322D4799FB419CAC2B3EEA35119D82</t>
  </si>
  <si>
    <t>788.2313</t>
  </si>
  <si>
    <t>Cornelis Komans, tevens als voogd over minderjarige kinderen van wijlen Engelbert Komans, contra Johannes Komans en Cornelis van Drongelen</t>
  </si>
  <si>
    <t>https://proxy.archieven.nl/235/365B20114D424C3A99B791237C576860</t>
  </si>
  <si>
    <t>788.2314</t>
  </si>
  <si>
    <t>Johan Komans in Leiden /  Hubertus Komans /  Eleonora Komans contra crediteuren van Johan Julius van Arentschild, voormalig kapitein, gehuwd met Eleonora Seis:  preferentie in opbrengst van perceel land in Heinenoord</t>
  </si>
  <si>
    <t>https://proxy.archieven.nl/235/1A40A2EF7ED9416F9C3EBBD72F4CDE71</t>
  </si>
  <si>
    <t>788.2315</t>
  </si>
  <si>
    <t>Burgers van Maastricht en andere geërfden onder banken Meerssen, Bunde en Ulestraten, contra proost van Meerssen: onrechtmatigheid van openbare verkopen tegen pachters van eisers, wegens door proosdij gevorderde cijnzen en keuren</t>
  </si>
  <si>
    <t>https://proxy.archieven.nl/235/39CB92534287416A84B16C84ACEEC63A</t>
  </si>
  <si>
    <t>788.2316</t>
  </si>
  <si>
    <t>Peter Megens cum suis, burgemeesters van Oss in 1680, contra kinderen en erfgenamen van Jan Evert Peters:  openbare verkoop wegens achterstallige dorpslasten</t>
  </si>
  <si>
    <t>https://proxy.archieven.nl/235/FA7E5262280942509EA4D9C40901BD18</t>
  </si>
  <si>
    <t>788.2317</t>
  </si>
  <si>
    <t>Judith van Merode, barones-weduwe van Gend tot Loenen, contra Jan de Bie, heer van Tuil en Waaijenstein /  en Hugo Makay, kolonel, als man van Clara de Bie:  leggen van "commerslag" op hoeven De Geesten in Beers en Linden toebehorend aan Bartholt van Gent, heer van Meinerswijk</t>
  </si>
  <si>
    <t>https://proxy.archieven.nl/235/1EB7A19D92F1411191D5BC77A50021DC</t>
  </si>
  <si>
    <t>788.2318</t>
  </si>
  <si>
    <t>Thomas Meulenaars, getrouwd met Eva Everden, in Roosendaal, contra Adriaan Schrauwen, in Standdaarbuiten, gewezen voogd over Eva Everden:  rekening van bewind goederen van genoemde Eva Everden</t>
  </si>
  <si>
    <t>https://proxy.archieven.nl/235/0B1397C878204232BE8AE329365E13D5</t>
  </si>
  <si>
    <t>788.2319</t>
  </si>
  <si>
    <t>Weduwe en boedelhoudster van advocaat Simon van Middelgeest /  Hendrik Beekman, advocaat /  en Adriaan van Veen, procureur Raad van Brabant in Den Haag, contra Willem van Isendoorn à Blois, heer van Borgharen:  openbare verkoop van haverpacht wegens niet betaalde salarissen</t>
  </si>
  <si>
    <t>https://proxy.archieven.nl/235/BC263216BE2744669C83D5E92E8D0CB1</t>
  </si>
  <si>
    <t>788.2323</t>
  </si>
  <si>
    <t>Hugo Repelaar in Dordrecht, kleinkind en mede-erfgenaam van Margareta Dirksdr, in leven weduwe Johan Cools, contra Cornelis Betinks /  Pieter Paludanus, koper /  Maria Betinks /  Adriaan Palm:  openbare verkoop van huis in Roosendaal</t>
  </si>
  <si>
    <t>https://proxy.archieven.nl/235/F33C6553873A48F4B8B9C21B9BF0CAF9</t>
  </si>
  <si>
    <t>788.2324</t>
  </si>
  <si>
    <t>Sebastiaan de Ridder, ontvanger 40e penning in baronie van Breda, contra Cornelis Damisse, stadhouder van Breda: belediging</t>
  </si>
  <si>
    <t>https://proxy.archieven.nl/235/4D20703E6659459DA383A415B478707B</t>
  </si>
  <si>
    <t>788.2328</t>
  </si>
  <si>
    <t>Ysbrand Schenk, drossaard Oost-kwartier markiezaat van Bergen op Zoom, contra Pieter Adaus, oud-burgemeester van Gastel:  openbare verkoop</t>
  </si>
  <si>
    <t>https://proxy.archieven.nl/235/402B2F1AFB7F4FF1BD1924820A04256B</t>
  </si>
  <si>
    <t>788.2329</t>
  </si>
  <si>
    <t>Ysbrand Schenk, drossaard Oost -kwartier markiezaat van Bergen op Zoom, contra Adriaan van Alphen, schout en secretaris van Hoeven:  recht op zeevondsten en andere onbeheerde goederen</t>
  </si>
  <si>
    <t>https://proxy.archieven.nl/235/24C294D7A3FE4776973F3354027D1C53</t>
  </si>
  <si>
    <t>788.2330</t>
  </si>
  <si>
    <t>Nicolaas Schils in Heerlen contra erfgenamen van Thomas Botterwegs:  bomen op scheiding tussen landerijen van partijen</t>
  </si>
  <si>
    <t>https://proxy.archieven.nl/235/87D63A3333914A62AC3174F1F5D27651</t>
  </si>
  <si>
    <t>788.2332</t>
  </si>
  <si>
    <t>Willem Vaassen in Gulpen contra erfgenamen van Herman Olieslagers:  som geld</t>
  </si>
  <si>
    <t>https://proxy.archieven.nl/235/A9BFEFEB60C5419DB5D06171B7E8A210</t>
  </si>
  <si>
    <t>788.2335</t>
  </si>
  <si>
    <t>Jan, Dirk en Margariet Widdershoven contra burgemeesters en gemeentenaren van Klimmen:  verplichting van 'corweijen' voor hof Wuestenrade onder Klimmen</t>
  </si>
  <si>
    <t>https://proxy.archieven.nl/235/96963121C02E4E66B54E87C1CE67FD3B</t>
  </si>
  <si>
    <t>788.2337</t>
  </si>
  <si>
    <t>Aldegonda van Workum, contra kinderen en erfgenamen van Wouter François baron de Hoensbroek, heer van Geulle: openbare verkoop van goederen van Bernard de Barchon</t>
  </si>
  <si>
    <t>https://proxy.archieven.nl/235/3753469A94DA4B139DFB980A8A749412</t>
  </si>
  <si>
    <t>788.2338</t>
  </si>
  <si>
    <t>Louis Alvares in Parijs contra Pierre Tallon in Bergen op Zoom:  schulden</t>
  </si>
  <si>
    <t>https://proxy.archieven.nl/235/7A9F50F2D32D434C9B3F9B511FE84563</t>
  </si>
  <si>
    <t>788.2340</t>
  </si>
  <si>
    <t>Govert van den Berg in Bergen op Zoom contra Charles van der Mast, notaris en procureur in Bergen op Zoom:  geldigheid van openbare verkoop wegens verdiend salaris</t>
  </si>
  <si>
    <t>https://proxy.archieven.nl/235/FC217DCC9AFD41D58A0BB02748D948E3</t>
  </si>
  <si>
    <t>788.2341</t>
  </si>
  <si>
    <t>Berthout Jan Berthouts, weduwnaar van Anneke Tirij, in Oudenbosch en Hoeven, contra Adam Klaassen in Oudenbosch: schuld wegens verkochte lakens</t>
  </si>
  <si>
    <t>https://proxy.archieven.nl/235/E7E003D0B2A7485F9E2C9C2EF8A7645D</t>
  </si>
  <si>
    <t>788.2342</t>
  </si>
  <si>
    <t>Johan Boon, procureur Raad van Brabant in Den Haag, als gemachtigde van Teeuwis Spits, schepen van Brust, contra Herman Medts, raad van Maastricht:  som geld</t>
  </si>
  <si>
    <t>https://proxy.archieven.nl/235/489FF0B0204E4EAC83FC70507768E7D8</t>
  </si>
  <si>
    <t>788.2346</t>
  </si>
  <si>
    <t>Barbara Ariens van Duin in Den Haag contra Albert Jansen van Bausel alias Backer, marktschipper van 's-Hertogenbosch op Den Haag:  vaderschap over kind van Van Duin</t>
  </si>
  <si>
    <t>https://proxy.archieven.nl/235/E392A85F465F4B77A3EA93985C3D8FB0</t>
  </si>
  <si>
    <t>788.2347</t>
  </si>
  <si>
    <t>Albrecht van Eijl, in 's-Hertogenbosch, contra Ruth Pieterszn van Geffen, pachters van de heer van Asten: tiende in Gemonde</t>
  </si>
  <si>
    <t>https://proxy.archieven.nl/235/3D10BE6F943D46A8B2E1C269D4159592</t>
  </si>
  <si>
    <t>788.2349</t>
  </si>
  <si>
    <t>Cornelia Francken, weduwe Pieter van Drongelen, koopman in Dordrecht, contra Hendrik Lanen in Roosendaal:  betaling schuld</t>
  </si>
  <si>
    <t>https://proxy.archieven.nl/235/1CE0CDA8A3C840389FD210D17216726C</t>
  </si>
  <si>
    <t>788.2351</t>
  </si>
  <si>
    <t>Catharina, weduwe Jacob Gerits, in Heeze, contra Dirk Janszn Lenen in Someren:  terugbetaling borgsom</t>
  </si>
  <si>
    <t>https://proxy.archieven.nl/235/2F64275C69144CC3AE660339F6EFF248</t>
  </si>
  <si>
    <t>788.2352</t>
  </si>
  <si>
    <t>Louis Gilkins, als echtgenoot van Elisabeth van Lamsweerde, als zodanig rechthebber van zijn schoonvader wijlen Jean Baptiste van Lamsweerde, contra De Staten van Dalhem, en de erfgenamen van Arnold Linot, in leven ontvanger in Dalhem: betaling achterstallige renten van rente-akte op naam van Jean van Lamsweerde</t>
  </si>
  <si>
    <t>https://proxy.archieven.nl/235/842240149F3347AA9969A943E0CAB69A</t>
  </si>
  <si>
    <t>788.2353</t>
  </si>
  <si>
    <t>Clara Cecilia de Grati, weduwe Johannes Franciscus Pasquier, in leven burgemeester van Maastricht, contra Nicolaas Bruisterbos, notaris en procureur in Maastricht</t>
  </si>
  <si>
    <t>https://proxy.archieven.nl/235/E4441C97F15F45ABAEFAE509FE7E33E9</t>
  </si>
  <si>
    <t>788.2358</t>
  </si>
  <si>
    <t>Johan Coenen en Pieter Beeris, notaris en procureur in Breda, als (toeziend) voogd over kinderen van Johan Coenen, contra Johannes van Meulenbrug, als man van Anna Adriaans Beens, tevoren weduwe Jan van der Voort:  nalatenschap van Jan Adriaans van Schendel</t>
  </si>
  <si>
    <t>https://proxy.archieven.nl/235/15667EBFD07B4F22BEDFEC56AD7E112F</t>
  </si>
  <si>
    <t>788.2363</t>
  </si>
  <si>
    <t>Willem Pieck, heer van Enspijk / en Frederik van Lier, heer van Zoetermeer, raad ordinaris in Hof van Holland, als gewezen voogden van wijlen Holger Hendrik Rosecrans, baron van Roosendaal /  en Pieter Thiron Lamberg, als gemachtigde van Lodewijk Rosecrans, baron van Roosendaal, als erfgenaam onder beneficie van inventaris van Holger voornoemd, contra Simon de Ras, procureur in 's-Hertogenbosch:  rekening van boedel, nagelaten door Maximiliaan Rosecrans, vader van Holger voornoemd</t>
  </si>
  <si>
    <t>https://proxy.archieven.nl/235/C2D16CA8FB434F31867D65D5D56ED440</t>
  </si>
  <si>
    <t>788.2364</t>
  </si>
  <si>
    <t>Willem van Mesfeld tot Cortenbag, hoog- en laagschout van 's-Hertogenbosch, contra Georgius Justus Muller, apotheker en chirurgijn in 's-Hertogenbosch:  betaling boete en royering uit chirurgijnsgilde wegens sectie op lijk van een patient voordat officier aanwezig was</t>
  </si>
  <si>
    <t>https://proxy.archieven.nl/235/6550C1346055465D9638799B0C5868E9</t>
  </si>
  <si>
    <t>788.2367</t>
  </si>
  <si>
    <t>Helena de Roy, weduwe en boedelhoudster van Arnoud de Vroom /  David Pijpers, als voogd over kinderen van wijlen Judocus Lonke, beiden in Roosendaal, contra Adriana Schijven, weduwe Nicolaas Wissems, allen erfgenamen van Christiaan Christiaansen Schijven:  nalatenschap van Adriana Jochems de Vroom, in leven echtgenote van wijlen Christiaan voornoemd</t>
  </si>
  <si>
    <t>https://proxy.archieven.nl/235/DE27B8C9CAD44BDCABE043B7429B430E</t>
  </si>
  <si>
    <t>788.2371</t>
  </si>
  <si>
    <t>George Johan baron de Weede, heer tot Walenburg en Weerde, luitenant-generaal in Staatse dienst, gouverneur stad Grave, contra Huibert Spierings, gewezen molenaar in Helmond: openbare verkoop wegens schuld</t>
  </si>
  <si>
    <t>https://proxy.archieven.nl/235/6813DB2042864BD89602A516ED0A6CF3</t>
  </si>
  <si>
    <t>788.2373</t>
  </si>
  <si>
    <t>Johan Beens, en Maria Aarnouts, weduwe Anthonie van den Kieboom, als curatoren boedel van Jacob Beens in Breda, interveniërend voor Johan de Wijse, koopman in Breda, en voor Catharina de Wijse, weduwe Johan van Dunne, in leven brouwer aldaar, contra Jan Cornelis Meussen, tevens als gemachtigde van Damus Cornelissen Rombouts /  Pieter Jan Biermans /  en Lucas van den Bogart:  perceel land in Achtmaal bij Zundert</t>
  </si>
  <si>
    <t>https://proxy.archieven.nl/235/6210C611F7AE4C78A9917DBED9D3B869</t>
  </si>
  <si>
    <t>788.2374</t>
  </si>
  <si>
    <t>Johan van Beverwijk, ontvanger convooien en licenten in Eindhoven, contra Gijsberta en Johanna de Cok van Kerkwijk in 's-Hertogenbosch:  betaling van douarie van Anna van Lintsenich, weduwe Christoffel de Cok van Kerkwijk, in leven professor in de medicijnen in 's-Hertogenbosch</t>
  </si>
  <si>
    <t>https://proxy.archieven.nl/235/E7950E0DE1C14368932E733ABF54C920</t>
  </si>
  <si>
    <t>788.2376</t>
  </si>
  <si>
    <t>François Doers, advocaat in Oudenbosch, contra crediteuren insolvente boedel van Quirijn Halfvat, overleden in Oud Gastel:  salaris van Doers, dat hij verdient heeft in proces van crediteuren tegen Gerard van Andel</t>
  </si>
  <si>
    <t>https://proxy.archieven.nl/235/BF9781F41FA6497ABD535A1F03368F36</t>
  </si>
  <si>
    <t>788.2378</t>
  </si>
  <si>
    <t>Jacob Focanus, president-schepen van Oisterwijk, contra Abraham Verster, secretaris en griffier van Oisterwijk: proceskosten</t>
  </si>
  <si>
    <t>https://proxy.archieven.nl/235/3478E5710158407DAA689B29F7BBC876</t>
  </si>
  <si>
    <t>788.2381</t>
  </si>
  <si>
    <t>Jean Pierre Jameijn, heer van Sint-Victor, wonende in Parijs, als man van Geertruid Martine van Gerwen, contra Margareta van Rantwijk, weduwe van Albert Snoekaart van Schouburg, in leven heer van Heeze en Leende:  recht op overschot van goederen, nagelaten door Maria Moninks, in leven weduwe  Adriaan van Gerwen</t>
  </si>
  <si>
    <t>https://proxy.archieven.nl/235/A5F1663446CC4AB78B2CAA8470772599</t>
  </si>
  <si>
    <t>788.2385</t>
  </si>
  <si>
    <t>Simon Laats, predikant in Budel, als man van Johanna Snoek /  en Willem Wolf, luitenant te paard in Staatse dienst, gehuwd met Adriana Snoek, contra Cornelis Vingerhoets, oud-schepen van Breda:  rekenschap over nalatenschap van grootvader van Johanna en Adriana Snoek</t>
  </si>
  <si>
    <t>https://proxy.archieven.nl/235/CF0E6850EA9F4140833DF176CD516635</t>
  </si>
  <si>
    <t>788.2386</t>
  </si>
  <si>
    <t>Dielis Anthonissen van Lend in Oss contra hoogdijkgraaf en heemraden van Orthen alias Den Eigen:  onderhoud perceel dijk onder Orthen</t>
  </si>
  <si>
    <t>https://proxy.archieven.nl/235/B817E448771943BFB06E479A9E588F3E</t>
  </si>
  <si>
    <t>788.2389</t>
  </si>
  <si>
    <t>Elisabeth Raaijmakers, weduwe Godefridus Lemmens, contra Johan Monen, agent van Josef Bonaventura de Grobbendonk, heer van Tilburg, wonend in Tilburg:  som geld krachtens akkoord over 2 molens onder Tilburg en Goirle</t>
  </si>
  <si>
    <t>https://proxy.archieven.nl/235/26CD2F3B662E41CFAE6AB6A018E8D48B</t>
  </si>
  <si>
    <t>788.2390</t>
  </si>
  <si>
    <t>Maria Rijsenburg, weduwe ter Heerenhaaf, vrouwe van Avesteijn, contra Catharina Bosboom in 's-Hertogenbosch: geldigheid trouwbeloften door Lambert Bruno ter Heerenhaaf, zoon van eiseres, gedaan aan gedaagde</t>
  </si>
  <si>
    <t>https://proxy.archieven.nl/235/FAE79A062FD24944B247FB898B766E61</t>
  </si>
  <si>
    <t>788.2392</t>
  </si>
  <si>
    <t>Kinderen en erfgenamen van Zeno Diederik Richard, ritmeester, in Maastricht, contra Franciscus de Lavalle, kapelaan van Sint-Servaaskerk in Maastricht:  visserij in de Maas onder Borgharen en perceel land aldaar</t>
  </si>
  <si>
    <t>https://proxy.archieven.nl/235/DA6EF49BB00445F18B99C5C809824A0A</t>
  </si>
  <si>
    <t>788.2393</t>
  </si>
  <si>
    <t>Johan van Rotterdam, notaris in 's-Hertogenbosch, als gemachtigde van Gerard van Zoutelande, gehuwd met Maria van Breugel, contra Arnoud van Breugel in Sint-Michielsgestel: renten op stad 's-Hertogenbosch en weide in Lithoijen</t>
  </si>
  <si>
    <t>https://proxy.archieven.nl/235/E804586DAE134B519A83CF4B9EA921BA</t>
  </si>
  <si>
    <t>788.2394</t>
  </si>
  <si>
    <t>Adriaan Sem, advocaat, raad en pensionaris van Bergen op Zoom, als voogd over kinderen van Jacob van Borsele, erfgenamen van Magdalena van Overschie, in leven weduwe Wolfert van Borsele, baljuw van Axel, Terneuzen en Biervliet, die mede-erfgenaam was van Johan van Borsele, contra kinderen en erfgenamen van Govaart van Alphen, in leven oud-wethouder van Bergen op Zoom</t>
  </si>
  <si>
    <t>https://proxy.archieven.nl/235/1D0F9A180081404591172A2273E73CEC</t>
  </si>
  <si>
    <t>788.2395</t>
  </si>
  <si>
    <t>Adriaan Sem, advocaat en pensionaris van Bergen op Zoom, als voogd over kinderen van Jacob van Borsele, erfgenamen van Magdalena van Overschie, weduwe Wolfert van Borsele, in leven baljuw van Axel, Terneuzen en Biervliet, contra Bernard Laurens de Beaufort, commandeur van IJzendijke: betaling schulden van Johan van Borsele, van wie Wolfert voornoemd één der erfgenamen was</t>
  </si>
  <si>
    <t>https://proxy.archieven.nl/235/3488B7EFA7844880855F34B48734318C</t>
  </si>
  <si>
    <t>788.2401</t>
  </si>
  <si>
    <t>Everard Thoepoel, majoor militie in Zaltbommel, als man van Helena Tielmans, contra kinderen en erfgenamen van Catharina Tiquet, in leven weduwe Thomas Huijbert, en koopvrouwe in 's-Hertogenbosch:  in beslagname wegens schulden van Mattheus Tielemans</t>
  </si>
  <si>
    <t>https://proxy.archieven.nl/235/3DDCF9463E054D9F9EA027A1C6CB72C2</t>
  </si>
  <si>
    <t>788.2402</t>
  </si>
  <si>
    <t>Isabella Tholinx, weduwe Godefridus van der Sluis, in leven advocaat in Brussel, contra Johan en Henrik Keijsers, notaris en advocaat in 's-Hertogenbosch:  preferentie op verkochte goederen gedaagden</t>
  </si>
  <si>
    <t>https://proxy.archieven.nl/235/56D7F57CF007451FBD60047046338700</t>
  </si>
  <si>
    <t>788.2405</t>
  </si>
  <si>
    <t>Cornelis Wadden, wijnkoper en brouwer in Oudenbosch, als voogd over 3 nakinderen van Jacob de Klerk, in leven burgemeester aldaar, en Maria Anthonissen Wadde, contra Gerard van Andel, als man van Digna de Klerk in Oud Gastel: al dan niet voor bestuur van Oudenbosch moeten doen van rekenschap over beheer goederen van 1 der 3 nakinderen van De Klerk, dat overleden is</t>
  </si>
  <si>
    <t>https://proxy.archieven.nl/235/E710B96162A64579A44EFF20CA6F60F9</t>
  </si>
  <si>
    <t>788.2407</t>
  </si>
  <si>
    <t>Antonius Ulricus graaf van Arberg et Vallangin, graaf van Fresin, heer van Helmond, contra Frederik Bronkhorst, vorster in Helmond:  schorsing van Bronkhorst als vorster</t>
  </si>
  <si>
    <t>https://proxy.archieven.nl/235/B44E6D0C8EDE49049990052B161391ED</t>
  </si>
  <si>
    <t>788.2415</t>
  </si>
  <si>
    <t>Weduwe Charles Philippe du Bosch, baron van Overham, wonend in Aalst in Vlaanderen, contra Michiel Otgens, rentmeester van de bisschop van Antwerpen, wonend in Hoeven:  som geld</t>
  </si>
  <si>
    <t>https://proxy.archieven.nl/235/5616972C523F4FAA8FCD81DEA63FF916</t>
  </si>
  <si>
    <t>788.2422</t>
  </si>
  <si>
    <t>François Wijnand baron van Eijnatten, heer van Nieuwburg, contra Cornelia van Warcum, weduwe Johan Willem de Loukaart, in leven kolonel:  verkoop van kasteel Nieuwburg bij Margraten</t>
  </si>
  <si>
    <t>https://proxy.archieven.nl/235/1F762A9F1491455DBE0AA614CD7CBBC0</t>
  </si>
  <si>
    <t>788.2423</t>
  </si>
  <si>
    <t>Abraham Elsevier, solliciteur-militair in 's-Hertogenbosch, als cessionaris van IJsbrand Schenk, drossaard van Oudenbosch, contra Maria Bernardina gravin van Limburg, Bronkhorst en Stirum, erfgename van Josina Walburgis, in leven weduwe van Herman graaf van den Berg:  som geld</t>
  </si>
  <si>
    <t>https://proxy.archieven.nl/235/38354410D0D84821A9FA5CB312095B1D</t>
  </si>
  <si>
    <t>788.2425</t>
  </si>
  <si>
    <t>Johan Gibson, majoor in 's-Hertogenbosch, contra Johan van de Graaf, burgemeester van Woudrichem, postmeester van 's-Hertogenbosch op Maastricht, voor Helena ten Hage:  som geld die uit postwagen geroofd zou zijn</t>
  </si>
  <si>
    <t>https://proxy.archieven.nl/235/2D5D2895624546F48DAB8A11400D4BD3</t>
  </si>
  <si>
    <t>788.2427</t>
  </si>
  <si>
    <t>Clara Cecilia De Grati, weduwe Johannes Franciscus Pasquier, in leven burgemeester in Maastricht, contra baron de Wallest, schoonzoon en erfgenaam van baron de Weijer: aflossing schuld</t>
  </si>
  <si>
    <t>https://proxy.archieven.nl/235/54FFEFCCBAA946478EB765E82A6D46B6</t>
  </si>
  <si>
    <t>788.2434</t>
  </si>
  <si>
    <t>Anthonius Candidus baron van Hoensbroek, heer van Oost, contra Arnoud Theodoor baron de la Margelle, heer van Eijsden, stadhouder en hoogschout van hertogdom Limburg, en baronesse-weduwe De Rochouw:  som geld</t>
  </si>
  <si>
    <t>https://proxy.archieven.nl/235/42D6B1042F744D9C8CB9FC4F934B51B4</t>
  </si>
  <si>
    <t>788.2437</t>
  </si>
  <si>
    <t>Gillis Kabbeljauw contra Eleonora Seijs, weduwe François Kabbeljauw, en nu getrouwd met Johan Julius van Arentschilt</t>
  </si>
  <si>
    <t>https://proxy.archieven.nl/235/E1DD30F5327E4B46B0A1E736D0CB2863</t>
  </si>
  <si>
    <t>788.2444</t>
  </si>
  <si>
    <t>Cornelia van Leeuwen de Gouda, weduwe Ephraim Velthuisen, in leven predikant in Erichem, graafschap Buren, nu in Den Haag, contra Adriaan van der Burg, advocaat in Oosterhout</t>
  </si>
  <si>
    <t>https://proxy.archieven.nl/235/1432262F4A114D5F8E37ADD8BAD2FB29</t>
  </si>
  <si>
    <t>788.2464</t>
  </si>
  <si>
    <t>Stadhouder en schepenen van Bakel contra Mathijs Willem Herman Manders:  belediging</t>
  </si>
  <si>
    <t>https://proxy.archieven.nl/235/F7CA2BFB4D764186BB80E30CAD9D3022</t>
  </si>
  <si>
    <t>788.2469</t>
  </si>
  <si>
    <t>Willem Arnout de Broekhoven, heer van Milheeze, wonend in Berlicum, contra Maria Anna van Boucholt, weduwe Hubertus de Roy, in leven advocaat in Eindhoven:  verbreken van trouwbeloften</t>
  </si>
  <si>
    <t>https://proxy.archieven.nl/235/6D831928D48E4622A574639D9DE687FC</t>
  </si>
  <si>
    <t>788.2472</t>
  </si>
  <si>
    <t>Pieter Emonts, advocaat Raad van Brabant in Den Haag, namens zijn echtgenote, contra bestuur van Oudenbosch:  lening</t>
  </si>
  <si>
    <t>https://proxy.archieven.nl/235/D8A260CA1DF94341A369B20F651260DA</t>
  </si>
  <si>
    <t>788.2476</t>
  </si>
  <si>
    <t>Jacomina, weduwe Anthonie Heestermans, in Roosendaal, contra Marinus Hoepeling, bakker in Bergen op Zoom, als leenheer van Leenboek van het Rietgoor onder Nispen /  en Pieter Hoepeling, diens vader, als stadhouder voor zijn zoon: recht van landheer om leenland in Rietgoor zolang te gebruiken, als leenman dit gebruikt heeft zonder betaling leenrechten</t>
  </si>
  <si>
    <t>https://proxy.archieven.nl/235/2E926F1750C94D9D8ABCCD6D699124D8</t>
  </si>
  <si>
    <t>788.2478</t>
  </si>
  <si>
    <t>Laurens Herque, wijnkoopman in Breda, contra Nicolaas Doupij, koopman in Luik en medestander van 60e penning aldaar:  schadevergoeding voor in beslag genomen brandewijn</t>
  </si>
  <si>
    <t>https://proxy.archieven.nl/235/2069CFF97F2F4C139F23B007E6BE3270</t>
  </si>
  <si>
    <t>788.2480</t>
  </si>
  <si>
    <t>Jacobus van den Heuvel, advocaat in Tilburg, als echtgenoot van Adriana Smolders, weduwe Johannes Glavimans, in leven secretaris van Loon op Zand /  Johan de Bie in Sprang, als voogd over minderjarige kinderen van Glavimans, contra Jan van der Hove, oud-burgemeester van Loon op Zand:  som geld, die van der Hove ontvangen en geboekt zou hebben ten bate van de Heilige Geestmeesters, maar waarvan hij nu de ontvangst ontkent</t>
  </si>
  <si>
    <t>https://proxy.archieven.nl/235/8F5629D98AFF49EA9F2071F63B2CA2AB</t>
  </si>
  <si>
    <t>788.2482</t>
  </si>
  <si>
    <t>Dielis Jansen in Fijnaart, als man en voogd van Saartje Anthonissen, contra Hendrik Meussen van de Voort in Fijnaart en Jacobus van der Straten in Den Haag</t>
  </si>
  <si>
    <t>https://proxy.archieven.nl/235/76C177BE26894982847A4DC366BF191C</t>
  </si>
  <si>
    <t>788.2483</t>
  </si>
  <si>
    <t>Gillis Cabbeljauw contra Servaas van Uffelen en  Anna la Prince du Plessy, weduwe Appolonius Cabbeljauw, in leven luitenant-kolonel in Staatse dienst</t>
  </si>
  <si>
    <t>https://proxy.archieven.nl/235/89967946B9884787BC7F6396ED26CA2B</t>
  </si>
  <si>
    <t>788.2485</t>
  </si>
  <si>
    <t>Nicolaas van Coesvelt, doctor in de rechten, in Keulen, contra Dionisius Senden in Heerlen, tevens voor andere erfgenamen van wijlen Servaas van Hoeff, in leven griffier en ontvanger van Spaans Valkenburg:  schulden</t>
  </si>
  <si>
    <t>https://proxy.archieven.nl/235/B0AF83A688B64C3D8DDF3378ED3067AC</t>
  </si>
  <si>
    <t>788.2490</t>
  </si>
  <si>
    <t>Ambrosius van Megen, heer van Rooyenburg, wonend in Brussel, contra Frans van Heurn, rentmeester geestelijke goederen kwartier Peelland en officie-fiscaal van Brabant:  patronaat en personaatschap van Veghel</t>
  </si>
  <si>
    <t>https://proxy.archieven.nl/235/3567C626976440E0A2539FA1D77D2528</t>
  </si>
  <si>
    <t>788.2491</t>
  </si>
  <si>
    <t>Thomas Mony, koopman, en Pieter Souse, tentenmaker in Den Haag, contra Hendrik d'Abadie, kapitein in garnizoen in Maastricht:  openbare verkoop wegens schulden</t>
  </si>
  <si>
    <t>https://proxy.archieven.nl/235/2A7958576ECE458B80EBB3A0400AC6BE</t>
  </si>
  <si>
    <t>788.2495</t>
  </si>
  <si>
    <t>Albert van Reijnen, wijnkoopman in Rotterdam, contra Johan van Beugen, goud - en zilversmid in 's-Hertogenbosch: betaling partij wijn, geleverd aan schoonzoon van Van Beugen, met name Peter Stockelmans in Oirschot, wiens compagnon van Beugen zou zijn</t>
  </si>
  <si>
    <t>https://proxy.archieven.nl/235/943BB2DAC05D40559B3E8425EDFB8038</t>
  </si>
  <si>
    <t>788.2496</t>
  </si>
  <si>
    <t>Arnoldus de Roy, procureur Raad van Brabant in Den Haag, als bediend hebbend Arnout van Etten, en Cornelia van Philippijnen /  Anthonie Drossaarts /  weduwe Gijsbert de Wit, borgen in boedel van Van Etten en Philippijnen, contra Abraham, koopman in Amsterdam, interveniërend voor zijn procureur Cornelis Swrijters, procureur Raad van Brabant in Den Haag:  akkoord over betaling van proceskosten</t>
  </si>
  <si>
    <t>https://proxy.archieven.nl/235/1D4CECB7D36D4D8295EFF569C6656939</t>
  </si>
  <si>
    <t>788.2498</t>
  </si>
  <si>
    <t>Hendrik Tieleman Suurmont in Oud Gastel contra bestuur van Oud Gastel</t>
  </si>
  <si>
    <t>https://proxy.archieven.nl/235/711DA8D2BB8140ECB5F5AC3741D305EA</t>
  </si>
  <si>
    <t>788.2501</t>
  </si>
  <si>
    <t>Peter Albertszn van der Ven in Son contra Peter Jacobs en Theunis Pauwels Veders, als voogden over Lieske Jan Adriaan Dielis:  rekening van goederen, nagelaten door Jan Adriaan Dielis, met wiens nu overleden weduwe Van der Ven getrouwd is</t>
  </si>
  <si>
    <t>https://proxy.archieven.nl/235/F37EE496BBD84F8B9CB3BDEA243331F5</t>
  </si>
  <si>
    <t>788.2502</t>
  </si>
  <si>
    <t>Abraham Verster, secretaris van Oisterwijk, contra Jacob Focanus, president /  Christoffel van der Hents en Leonard Stokvis, schepenen van Oisterwijk /  Anthonie Beens, notaris en procureur / Thomas en Jan van de Wiel, ingezetenen aldaar:  belediging, namelijk beschuldiging van valsheid in geschrifte en ambtsmisbruik</t>
  </si>
  <si>
    <t>https://proxy.archieven.nl/235/5246A644D0E6463C9E46EE16B4DB82E3</t>
  </si>
  <si>
    <t>788.2505</t>
  </si>
  <si>
    <t>Cornelia Ylack, weduwe Willem van Zuilen, in leven kapitein in Staatse dienst, contra Adriaan de Graaf, vettewarier in Bergen op Zoom:  beslaglegging op wedde van kapitein Van Zuilen</t>
  </si>
  <si>
    <t>https://proxy.archieven.nl/235/B4B3C1D6A2894362938B52FE84D46B81</t>
  </si>
  <si>
    <t>788.2507</t>
  </si>
  <si>
    <t>Antonius Ulricus, graaf van Arberg, Vallangin, Fresin, heer van Helmond en Rochette, voor bestuur van Helmond, contra Gerlof Suykers, secretaris, en Lambert Millingh Van Gerwen, schout van Helmond:  schuldvereffening</t>
  </si>
  <si>
    <t>https://proxy.archieven.nl/235/8E71C06AA3854E61B5EED206EF7FD383</t>
  </si>
  <si>
    <t>788.2509</t>
  </si>
  <si>
    <t>Jacob de Bie, notaris en procureur in 's-Hertogenbosch, contra Gerard van der Lith, ingebieder in 's-Hertogenbosch: verkoop van leengoed, eigendom van gedaagde, ter aflossing van jaarrente</t>
  </si>
  <si>
    <t>https://proxy.archieven.nl/235/0E9B7486BC2145439719CB6D793C50A1</t>
  </si>
  <si>
    <t>788.2512</t>
  </si>
  <si>
    <t>Cornelis van Broekhuisen in Roosendaal contra Govert van Broekhuisen in Wouw:  betaling van schulden ten laste van erfgenamen van Anthonie van Broekhuisen, in leven brouwer en oud-burgemeester van Roosendaal</t>
  </si>
  <si>
    <t>https://proxy.archieven.nl/235/2DE909308FC849ACA18E5C5EF1C59788</t>
  </si>
  <si>
    <t>788.2513</t>
  </si>
  <si>
    <t>Erfgenamen van Maria van der Brugge, weduwe Johan Walbeek, in leven advocaat bij Raad van Brabant in Den Haag, contra Annanias Triglandius, oud-griffier van Breda wonend in Terheijden:  uitvoering van taxaat van salaris door Raad van Brabant van 19 april 1689</t>
  </si>
  <si>
    <t>https://proxy.archieven.nl/235/31C66005A6AF48C6917DB05E419C3936</t>
  </si>
  <si>
    <t>788.2517</t>
  </si>
  <si>
    <t>Pieter Emonds /  Willem Rijnshoven /  en Cornelis Swrijters, advocaten en procureur Raad van Brabant in Den Haag, contra Simon Laats, predikant in Budel /  en weduwe Willem Wolf, in leven cavalerieluitenant:  salaris</t>
  </si>
  <si>
    <t>https://proxy.archieven.nl/235/562E18C57AA74A76B7F25AAFBA2FDB7E</t>
  </si>
  <si>
    <t>788.2518</t>
  </si>
  <si>
    <t>Maria van der Haar, weduwe Cornelis van Lodesteijn, in leven gedeputeerde in generaliteitsrekenkamer /  en erfgenamen van Casper van der Haar, in leven commies generaliteitsfinanciën, contra Cornelis Nelemans, brouwer in Willemstad:  betaling schuld</t>
  </si>
  <si>
    <t>https://proxy.archieven.nl/235/F508E46614924896A783E89DBFB8C1F1</t>
  </si>
  <si>
    <t>788.2519</t>
  </si>
  <si>
    <t>Jacob d'Aumale, markies van Haucourt (Hauourt België) / Cornelis van Ouwendijk, rentmeester van markies van Villeroy, contra Jan Vink, stadhouder van Steenbergen: geldigheid van koop van 2 hoeven onder Steenbergen</t>
  </si>
  <si>
    <t>https://proxy.archieven.nl/235/A4A20AF599B14B3C99039A9CBE234CE0</t>
  </si>
  <si>
    <t>788.2520</t>
  </si>
  <si>
    <t>Weduwe Van der Heiden /  André de Bruin /  weduwe Houton, kooplieden en gewezen compagnons in Den Haag, contra Bernard van Espendonk, als vader en voogd van Elisabeth Catharina in 's-Hertogenbosch:  eis van preferentie over opbrengst verkochte goederen van wijlen Laurens van Espendonk, koopman in 's-Hertogenbosch</t>
  </si>
  <si>
    <t>https://proxy.archieven.nl/235/8C93FC8B459B434C89F206D6B68D6DA0</t>
  </si>
  <si>
    <t>788.2525</t>
  </si>
  <si>
    <t>Margareta de Klerk in Oudenbosch, als erfgenaam van haar vader Jacob, in leven burgemeester van Oudenbosch, contra bestuur van Oud Gastel:  obligatie</t>
  </si>
  <si>
    <t>https://proxy.archieven.nl/235/96A76A991F304D668699F63C83BA9620</t>
  </si>
  <si>
    <t>788.2526</t>
  </si>
  <si>
    <t>Paulus de Kranenbroek, advocaat in Helmond, contra Joost de Berker en bestuur van Helmond:  salaris</t>
  </si>
  <si>
    <t>https://proxy.archieven.nl/235/0B493DE1269D433FA80C61EEFDD71A35</t>
  </si>
  <si>
    <t>788.2527</t>
  </si>
  <si>
    <t>Andries Jansen van der Krabbe, molenaar in Aarle-Rixtel, als man van Maria Pennings, beiden erfgenamen van Jan Jansen Pennings, in leven molenaar in Aarle, contra Charles Robert van Dongelbergen, baron van Corbeek, heer van Rixtel:  som geld wegens beëindiging pacht van wind- en watermolens van Aarle en Rixtel</t>
  </si>
  <si>
    <t>https://proxy.archieven.nl/235/143EDD9E41C543EA8A84C3CEE03DBCFA</t>
  </si>
  <si>
    <t>788.2530</t>
  </si>
  <si>
    <t>Lambrecht Michielsen in Bergen op Zoom, als man van Anna, dochter van Johan Stouters, in leven advocaat in Bergen op Zoom, contra Cornelis Mennen /  Theunis Jansen van Adden, als man van Digna Bastiaansen Mennen, kinderen van Bastiaan Mennen /  Catharina Abs:  betaling legaat krachtens testament van Maike Abs, waarvan Johan Stouters mede-executeur is geweest</t>
  </si>
  <si>
    <t>https://proxy.archieven.nl/235/BA0F1FAB45694E0EAEB440EB4102701B</t>
  </si>
  <si>
    <t>788.2531</t>
  </si>
  <si>
    <t>Jacobus Molenijser, meester-kleermaker in Den Haag, contra deken en gezworenen kleermakersgilde in Bergen op Zoom: uitoefenen van zijn vak in Bergen op Zoom</t>
  </si>
  <si>
    <t>https://proxy.archieven.nl/235/A77BCD8E3BDE4EBEBEBD4A6D7A762204</t>
  </si>
  <si>
    <t>788.2538</t>
  </si>
  <si>
    <t>Johan Schrijnwerkers, ontvanger van 's konings licenten buiten Antwerpen, contra Jan Andriessen van Innevelt in Prinsenland  /  Marinus Molenaars en Cornelia Rombouts in Nieuw Gastel:  betaling pacht</t>
  </si>
  <si>
    <t>https://proxy.archieven.nl/235/E28028F82A66436EB31594A1D3B67155</t>
  </si>
  <si>
    <t>788.2540</t>
  </si>
  <si>
    <t>Gerrit Dirk Stockelmans in Eindhoven contra Huibert van Buul in Eindhoven:  openbare verkoop van huizen en goederen in Eindhoven wegens achterstallige rente</t>
  </si>
  <si>
    <t>https://proxy.archieven.nl/235/D61D926A443E4D0C90FB5FB6AC2D4A3F</t>
  </si>
  <si>
    <t>788.2541</t>
  </si>
  <si>
    <t>Christiaan Swaans, arts, schepen van Roosendaal, tevoren secretaris van Sint-Maartensdijk, tevens voor zijn broer Arnoldus, secretaris in Oude-Tonge, en als voogd van zijn minderjarige broer Johannes contra Cornelis van Dun en Christiaan Mens, beiden namens hun echtgenoten, in Roosendaal / Arnoldus Swaans, advocaat in Breda, allen erfgenamen van Anthonie en Theodor Swaans:  schadevergoeding wegens niet op tijd betalen van rente aan George Vekemans in Antwerpen</t>
  </si>
  <si>
    <t>https://proxy.archieven.nl/235/40F5CC5EFBE94ADC841255854C2C416D</t>
  </si>
  <si>
    <t>788.2542</t>
  </si>
  <si>
    <t>Abraham Tempelaar, secretaris in Mierlo, contra Hendrik Walterij, secretaris van Geldrop:  bediening van secretarie in Mierlo</t>
  </si>
  <si>
    <t>https://proxy.archieven.nl/235/AB9D816080284EF9B39D0F6E1AE00EE3</t>
  </si>
  <si>
    <t>788.2543</t>
  </si>
  <si>
    <t>Bestuur en ingezetenen van bank van Trembleur contra erfgenamen van Lambert Rietraat, in leven burgemeester van Maastricht:  reductie van rente van 800 gulden jaarlijks</t>
  </si>
  <si>
    <t>https://proxy.archieven.nl/235/A127DB05FCCB4B099AFCCAFB1381D87C</t>
  </si>
  <si>
    <t>788.2544</t>
  </si>
  <si>
    <t>Aart en Jan Matheussen van Baarle in Roosendaal contra bestuur van Nieuw Gastel:  voldoening van bekrachtiging van 19 april 1690 over som geld</t>
  </si>
  <si>
    <t>https://proxy.archieven.nl/235/420907B3AC424259AB57EDA5F2B57A28</t>
  </si>
  <si>
    <t>788.2545</t>
  </si>
  <si>
    <t>Cornelis Matheussen van Barel contra bestuur van Nieuw Gastel:  voldoening van bekrachtiging van 13 september 1690 over som geld</t>
  </si>
  <si>
    <t>https://proxy.archieven.nl/235/7D4BFFC4AF9C4BA8A76C23302C532F05</t>
  </si>
  <si>
    <t>788.2546</t>
  </si>
  <si>
    <t>Herbert van Beaumont, kapitein compagnie voetknechten en commandeur van Steenbergen, contra Johan van Beaumont, kolonel:  openbare verkoop van hoeve in Ginneken</t>
  </si>
  <si>
    <t>https://proxy.archieven.nl/235/0D133BABA2534C589AB9D9C214B11861</t>
  </si>
  <si>
    <t>788.2547</t>
  </si>
  <si>
    <t>Johan van Beek, advocaat in Breda, contra Lodewijk Rudolf Voet, schout van Dongen, als man van Catharina Floid, dochter van Catharina Smit, allen erfgenamen van Laurens Smit, in leven schout van Dongen:  som geld, door Pieter van Beek, in leven meier en rentmeester stift Thorn, geleend aan Laurens Smit</t>
  </si>
  <si>
    <t>https://proxy.archieven.nl/235/2C26E7AB541F407BBAA4647EEF5CEC15</t>
  </si>
  <si>
    <t>788.2550</t>
  </si>
  <si>
    <t>Magdalena van Bladel, weduwe Johan Smits, in leven president van Eindhoven, contra Johan Kien, commies convooien en licenten in Budel:  geleverd bier, wijn, azijn en brandewijn</t>
  </si>
  <si>
    <t>https://proxy.archieven.nl/235/500E4E9CB8624DCA8AF8C7DB24B61DCF</t>
  </si>
  <si>
    <t>788.2551</t>
  </si>
  <si>
    <t>Voogden over kind van Maria Boterwegs in Heerlen contra Volkert van Ousthoorn, drossaard van Valkenburg, weduwe Nicolaas Hoekels /  Wouter Monen /  Jan Fransen, inwoners van Heerlen:  rechtmatigheid van openbare verkoop krachtens vonnis schepenen van Heerlen tegen Nicolaas Smits, echtgenoot van Maria Boterwegs, welke Smits wegens polygamie uit Heerlen verbannen is</t>
  </si>
  <si>
    <t>https://proxy.archieven.nl/235/328AA26E467C43CFBAE495598512978F</t>
  </si>
  <si>
    <t>788.2552</t>
  </si>
  <si>
    <t>Wilhelmina van der Burg, weduwe Stoffel de Wilt, in Fijnaart, contra Pierre Tallon, admodiateur markiezaat van Bergen op Zoom:  schulden van De Wilt</t>
  </si>
  <si>
    <t>https://proxy.archieven.nl/235/FD0240E10CEB4B15A6A549A1C0A75786</t>
  </si>
  <si>
    <t>788.2556</t>
  </si>
  <si>
    <t>Johanna van Gellicum, weduwe Ignatius van der Stegen, drossaard van Drunen, als moeder en voogdes van haar minderjarige kinderen, contra armmeesters van Vlierden: betaling schuld van Anna Godijn, wier goederen door armmeesters van Vlierden zijn overgenomen</t>
  </si>
  <si>
    <t>https://proxy.archieven.nl/235/934756DF64CB4B30934813FA7E3B54E7</t>
  </si>
  <si>
    <t>788.2557</t>
  </si>
  <si>
    <t>Johan Gillisque, herbergier in Oudenbosch, contra bestuur van Hoeven:  betaling som geld ten behoeve van armen van Hoeven</t>
  </si>
  <si>
    <t>https://proxy.archieven.nl/235/2AE6E24EE3574B4CB5589DE77F4DBE27</t>
  </si>
  <si>
    <t>788.2560</t>
  </si>
  <si>
    <t>Regenten van Arme Weeshuis van 's-Hertogenbosch contra kinderen en erfgenamen van Paulus Hendriks Roeffs en Stephanus Cousijns, oud-regent weeshuis:  jaarlijkse rente</t>
  </si>
  <si>
    <t>https://proxy.archieven.nl/235/EED16E317C3C46199B2BC4E901FE1075</t>
  </si>
  <si>
    <t>788.2564</t>
  </si>
  <si>
    <t>Aart Tielen Kemps in het sticht Munster contra weduwe Hendrik Peters Raymakers, en Joost Willemse, beiden in Mierlo:  uitvoering vonnis van Raad van Brabant van 16 februari 1691</t>
  </si>
  <si>
    <t>https://proxy.archieven.nl/235/554202EB69F842CFAC9E4B22579EB5A5</t>
  </si>
  <si>
    <t>788.2567</t>
  </si>
  <si>
    <t>Pieter Coenen, advocaat in Leuven, contra erfgenamen van Ernestus Frederik Bongaart in Aken:  sommen geld</t>
  </si>
  <si>
    <t>https://proxy.archieven.nl/235/ACD12B28C68C42B5B5F5E637B1D2B089</t>
  </si>
  <si>
    <t>788.2571</t>
  </si>
  <si>
    <t>Marinus Laurens Pachters in Bergen op Zoom contra Jacobus Free, bierkruier in Bergen op Zoom:  hoeve</t>
  </si>
  <si>
    <t>https://proxy.archieven.nl/235/0D37CB1E9932444D8A992213B1E69A8B</t>
  </si>
  <si>
    <t>788.2573</t>
  </si>
  <si>
    <t>Henmanus Plassius, predikant in Besoijen, en Cornelis Huygens in Breda, als voogden van kinderen van Cornelis Plassius, in leven in Breda, contra Jeroen Moras, nu wonend in Ginneken:  achterstallige huur van huis in Breda door Moras bewoond geweest</t>
  </si>
  <si>
    <t>https://proxy.archieven.nl/235/6316D9BEAD8E4BF1AFE752641C8BD1E5</t>
  </si>
  <si>
    <t>788.2578</t>
  </si>
  <si>
    <t>Jan Franssen Verbakel in Aarle-Rixtel contra Hendrik Verbeek, advocaat in Aarle, als curator over  persoon en goederen van Ludovicus Wilhelmus van Wijnbergen, mede voor Albert François van der Voort, als voogd over het minderjarige kind van van Wijnbergen en wijlen Mechtildis van Eijk:  schuld</t>
  </si>
  <si>
    <t>https://proxy.archieven.nl/235/30B2076EF2AC463FA262C666BCA3D042</t>
  </si>
  <si>
    <t>788.2580</t>
  </si>
  <si>
    <t>Petrus ab Angelis en Johan van Wolffwinkel, als executeurs-testamentair nalatenschap van Magdalena van den Anker, weduwe Adriaan Danklof, in 's-Hertogenbosch, contra Marieke weduwe Jan Aarts de Leeuw:  perceel land in Berghem, 'De heilige Bosch'</t>
  </si>
  <si>
    <t>https://proxy.archieven.nl/235/C96F015C87EC4FAB8694A4F0C79AE13B</t>
  </si>
  <si>
    <t>788.2582</t>
  </si>
  <si>
    <t>Barbara van den Broek, weduwe Adrianus Buttinga /  kinderen en erfgenamen van Anna Huismans, in leven weduwe Daniël Cloribus in Haarlem, contra Anthonie Huiberts van Velthoven in Steenbergen:  verdeling geld  van verkoop veldvruchten</t>
  </si>
  <si>
    <t>https://proxy.archieven.nl/235/60BA2A17D5364011A8B7E371BFB8E871</t>
  </si>
  <si>
    <t>788.2584</t>
  </si>
  <si>
    <t>Theodorus Fabritius en zijn broers en zusters in Oudenbosch contra Ernst van Ossenbrugge, kapitein in Den Haag: invordering van schuld door middel van verkoop van land in de polder van Ruijgenhil bij Willemstad</t>
  </si>
  <si>
    <t>https://proxy.archieven.nl/235/E0AE0A1082684294A2C59B5CE7A873A7</t>
  </si>
  <si>
    <t>788.2585</t>
  </si>
  <si>
    <t>Bastiaan Adriaan Franken contra Rochus Klaas Lanen, beiden in Steenbergen:  schuld</t>
  </si>
  <si>
    <t>https://proxy.archieven.nl/235/1CA26D318DBD4BAA8573B9122A82C074</t>
  </si>
  <si>
    <t>788.2590</t>
  </si>
  <si>
    <t>Jan van Heusden, advocaat, en Cornelis Swijters procureur, contra regenten van Hoeven:  salaris dat beide klagers hebben verdiend in de door Hoeven verloren zaak tegen Jan Gillisque</t>
  </si>
  <si>
    <t>https://proxy.archieven.nl/235/35359773A15245DA8084373853780DC3</t>
  </si>
  <si>
    <t>788.2591</t>
  </si>
  <si>
    <t>Sara Heussen, weduwe Cornelis Mol, in leven secretaris weeskamer in Batavia, nu gehuwd met Johan van Dorren, koopman in Dordrecht, contra Anthonie Brand, schout van Tereijden /  Adriaan Brandt, advocaat in Breda, als voogd over minderjarige kinderen van wijlen Jacomina van Gogeldonk, echtgenote van Anthonie Brand /  Arnoldus van Galen /  Hubertus Ooms, schoonzonen van Anthonie Brand in Terheijden</t>
  </si>
  <si>
    <t>https://proxy.archieven.nl/235/FEC3A837FD0F4C53BD687BEA4A6FEE3B</t>
  </si>
  <si>
    <t>788.2593</t>
  </si>
  <si>
    <t>J. Ingenray, rentmeester, contra Gerrit Janssen van den Boerdonk, molenaar in Nieuw-Herlaer:  openbare verkoop van huis in Sint-Michielsgestel van Van den Boerdonk wegens schulden</t>
  </si>
  <si>
    <t>https://proxy.archieven.nl/235/AD321EF56CC34BB7B1C57E0F87C48F00</t>
  </si>
  <si>
    <t>788.2596</t>
  </si>
  <si>
    <t>Lambrecht Jacobssen Cuyper, meester scheepstimmerman in Dordrecht, als gemachtigde van Thomas Theunissen van Osta, schipper in Gastel, contra bestuur van Oud en Nieuw Gastel, waarvoor optreedt Laurens van Hooff, stadhouder van Gastel: uitkering schadevergoeding voor van Osta wegens gijzeling in Breda door een zekere Michiel Heiblom die obligatie ten laste van Oud en Nieuw Gastel had</t>
  </si>
  <si>
    <t>https://proxy.archieven.nl/235/5BE255C8E1A547E8830B608789A2FF32</t>
  </si>
  <si>
    <t>788.2599</t>
  </si>
  <si>
    <t>Maria van Santen, weduwe Franco van der Burg, in leven schepen van Delft, contra Johan van Beaumont, kolonel in Breda:  openbare verkoop wegens schuld</t>
  </si>
  <si>
    <t>https://proxy.archieven.nl/235/9ED53B6206EE4F9AAF721EE8A09836C9</t>
  </si>
  <si>
    <t>788.2602</t>
  </si>
  <si>
    <t>François Stickers, advocaat in Breda, enige zoon en erfgenaam van Adriaan Stickers, contra erfgenamen van Johan Roelants /  Pieter Nuyts, schout in Etten, als borgen voor Johan van Bernage, in leven advocaat in Breda:  schuld</t>
  </si>
  <si>
    <t>https://proxy.archieven.nl/235/BC5929A1A42F46AC99A1820628DA8214</t>
  </si>
  <si>
    <t>788.2603</t>
  </si>
  <si>
    <t>Geertruid Verharen, weduwe Jacob Lodewijk Valkenaar, in leven advocaat in 's-Hertogenbosch, contra Johan van Campen, notaris en procureur in 's-Hertogenbosch, als rentmeester van de graaf van Maldegem, nomine uxoris erfgenaam van Hester van Grinsven:  openbare verkoop van huis wegens schuld</t>
  </si>
  <si>
    <t>https://proxy.archieven.nl/235/478FEA82F7B448C89AC7635FD636CA89</t>
  </si>
  <si>
    <t>788.2604</t>
  </si>
  <si>
    <t>Crediteuren van Reinier Vogelsang, in leven predikant en professor in de theologie in Deventer, contra deins andere crediteuren:  eis van preferentie in opbrengst verkoop Koningstraatse tienden in Berlicum</t>
  </si>
  <si>
    <t>https://proxy.archieven.nl/235/FD441F55B4864FA1B822310EC3482C50</t>
  </si>
  <si>
    <t>788.2609</t>
  </si>
  <si>
    <t>Peter Boymans in Heerlen contra weduwe Cornelis Fellinger in Aken:  beslaglegging op huis en hof in Heerlen</t>
  </si>
  <si>
    <t>https://proxy.archieven.nl/235/B50DEC21876842A588AB47EB1BDA5AC8</t>
  </si>
  <si>
    <t>788.2611</t>
  </si>
  <si>
    <t>Hendrik Bonenbakker, commissaris kleinzegel van Grave en Land van Cuijk, contra Johannes de Goey in Grave:  betaling van partij grenadierstassen</t>
  </si>
  <si>
    <t>https://proxy.archieven.nl/235/63A6FF553A914F369D0F54AC8AA7E6C2</t>
  </si>
  <si>
    <t>788.2612</t>
  </si>
  <si>
    <t>Willem Arnoud van Broekhoven, heer van Milheeze, mede voor zijn broer Jacob Diderik, contra Christoffel Dirks, schout in Roermond:  recht op hoeve in Sint-Michielsgestel, leenroerig aan huis van Oud-Herlaer, gekomen uit boedel van Maria van Reijs, in leven echtgenote van Engelbert Dirks</t>
  </si>
  <si>
    <t>https://proxy.archieven.nl/235/08E5835DD39D4F9FB6CB54FF2937CE83</t>
  </si>
  <si>
    <t>788.2615</t>
  </si>
  <si>
    <t>Johan van Halen, koopman en oud-burgemeester van Weert, contra de gravin van Turchses en Zeil:  betaling schulden</t>
  </si>
  <si>
    <t>https://proxy.archieven.nl/235/E491B3569A634FB688BF69BC83F162BF</t>
  </si>
  <si>
    <t>788.2616</t>
  </si>
  <si>
    <t>Johan van Harten in Tiel, als vader en voogd van zijn 2 minderjarige zonen Johan en Wouter, contra Johanna van Seller, weduwe dominee Johannes Vermeer, in leven predikant in Deventer:  beneficie op Onze Lieve Vrouwealtaar van kerk in Beek bij Aarle</t>
  </si>
  <si>
    <t>https://proxy.archieven.nl/235/6D6C6D32FCA04CD7BEE38E3C4DA2C810</t>
  </si>
  <si>
    <t>788.2617</t>
  </si>
  <si>
    <t>Crediteuren van Johan Herinks, oud-burgemeester van Helmond, contra diens andere crediteuren:  eis van preferentie</t>
  </si>
  <si>
    <t>https://proxy.archieven.nl/235/1AC9BDCFD818406D9235A631FDAB9959</t>
  </si>
  <si>
    <t>788.2618</t>
  </si>
  <si>
    <t>Jacob Hofmans, koopman in Antwerpen, contra Frans Jansen van Rut, oud-raad in Helmond:  uitvoering van akte van raming van Raad van Brabant van 6 februari 1693</t>
  </si>
  <si>
    <t>https://proxy.archieven.nl/235/6CFAE63F8F3C42CBB1956DCFD6EF613A</t>
  </si>
  <si>
    <t>788.2619</t>
  </si>
  <si>
    <t>Digna de Klerk, weduwe Gerard van Andel, in leven stadhouder, contra Pierre Tallon, als admodiateur van markiezaat van Bergen op Zoom /  Nicolaas Luiks/  Hendrik Tieleman Surrmond:  betaling kosten</t>
  </si>
  <si>
    <t>https://proxy.archieven.nl/235/E1768675FE5A4FD7BFE4E7C9F3800BA2</t>
  </si>
  <si>
    <t>788.2626</t>
  </si>
  <si>
    <t>Maaike Quirijn Pals, weduwe Aart Willemse Chints, in Made, contra Jan Cornelissen Knipscheer, mede voor Pieter Schalk Zelen in Oosterhout:  som geld</t>
  </si>
  <si>
    <t>https://proxy.archieven.nl/235/9DE7188EA9D148FDAF55326146316710</t>
  </si>
  <si>
    <t>788.2627</t>
  </si>
  <si>
    <t>Dirk en Enneke Peters in Vierlingsbeek contra Walraat baron van Steenhuis, heer van Heumen, Halden, Oploo, ambtman van Grave en Land van Cuijk:  verweermiddelen, opgeworpen voor hoofdbank van Cuijk en door deze verwopen</t>
  </si>
  <si>
    <t>https://proxy.archieven.nl/235/D731A4C455BD4F5389D9B95322C00DE3</t>
  </si>
  <si>
    <t>788.2629</t>
  </si>
  <si>
    <t>Pieter de Roy in Tilburg, tevens als vader en voogd van zijn 2 kinderen, verwekt bij Ieneke van den Eijnde, contra Nicolaas de Krom /  Anselmus Fabri, weduwnaar en boedelhouder van Iene Maria de Krom /  Jan van den Eijnde / Aart de Krom, als voogd en toeziender van Cornelia de Krom, allen voorkinderen van Ieneke voornoemd:  som geld</t>
  </si>
  <si>
    <t>https://proxy.archieven.nl/235/3BB28A681D6A4B60A824396F81B2ABB4</t>
  </si>
  <si>
    <t>788.2633</t>
  </si>
  <si>
    <t>Hester van Seller, weduwe Hendrik Schriek, in leven ontvanger verpondingen kwartier Kempenland, wonend in 's-Hertogenbosch, contra Wilhelmina van Asperen, tevens als gemachtigde van haar broer Paul, heer van Dinther, kapitein in Staatse dienst:  beslaglegging op huis in 's-Hertogenbosch uit boedel van wijlen hoogschout van Raasfelt wegens schepenschuldakte ten laste van Mathijs van Asperen, in leven heer van Heeswijk en Dinther, vader van gedaagden</t>
  </si>
  <si>
    <t>https://proxy.archieven.nl/235/68C57DDF71D6439CAA4B7D1C6029AA0D</t>
  </si>
  <si>
    <t>788.2634</t>
  </si>
  <si>
    <t>Geerlof Suyckers, rentmeester kwartier Peelland, contra gecommitteerden kwartier Kempenland:  som geld</t>
  </si>
  <si>
    <t>https://proxy.archieven.nl/235/7D5424172AB04102AAFD053B0D14C34E</t>
  </si>
  <si>
    <t>788.2636</t>
  </si>
  <si>
    <t>Kinderen en erfgenamen van Michiel Anthonissen Swijgers, in leven rijsschipper in Roosendaal, contra Cornelis van Dun, stadhouder in Roosendaal, en Lambertus Walen, baljuw van Middelharnis, als administrateurs boedel van Michiel voornoemd:  rekening</t>
  </si>
  <si>
    <t>https://proxy.archieven.nl/235/BC2704EDEDF042D48CA2744B5CED47DA</t>
  </si>
  <si>
    <t>788.2638</t>
  </si>
  <si>
    <t>Udo Melchior Verweij, notaris in 's-Hertogenbosch, contra Jacob van Affoirden, advocaat in 's-Hertogenbosch, mede voor zijn broer Johan, en als vader van zijn minderjarige kinderen, erfgenamen van Catharina van Affoirden, allen kinderen en erfgenamen van Johan van Affoirden, in leven advocaat in 's-Hertogenbosch:  uitvoering van 2 voorlopige vonnissen van Raad van Brabant, van 19 juli en 28 november 1692</t>
  </si>
  <si>
    <t>https://proxy.archieven.nl/235/D678B4FF1D224280B030650ACEBFBB46</t>
  </si>
  <si>
    <t>788.2640</t>
  </si>
  <si>
    <t>Johan Gillis /  Pieter Louis van Albada /  Elisabeth Sophia van Albada contra Pieter Jan Wilborts in Liessel en klooster van Ommel:  som geld</t>
  </si>
  <si>
    <t>https://proxy.archieven.nl/235/C097CDB48F7E4E96B3B8FDA2239922AC</t>
  </si>
  <si>
    <t>788.2641</t>
  </si>
  <si>
    <t>Johanna Maria en haar vader Henricus Buisen, notaris in Breda, contra Adriaan Brants, schout van Terheijden: nakoming trouwbeloften</t>
  </si>
  <si>
    <t>https://proxy.archieven.nl/235/6038295AD9EA4DED8A65FA4D0EFAF659</t>
  </si>
  <si>
    <t>788.2642</t>
  </si>
  <si>
    <t>François van Diest, luitenant-drossaard van Valkenburg, contra Volkert van Outshoorn, drossaard van Valkenburg: handhaving in ambt van luitenant-drossaard</t>
  </si>
  <si>
    <t>https://proxy.archieven.nl/235/A7F0D06CA56642EE8040397B640F2A34</t>
  </si>
  <si>
    <t>788.2643</t>
  </si>
  <si>
    <t>Johanna Philippina van Erp, weduwe Albert Ferdinand, graaf van Berlo, Quabeek, wonend in Someren, voortzettend proces van haar man, contra Anna Catharina van Gindertalen in Brussel:  afzien van proces, aangevangen door magistraat van Brussel over uitkering erfenis van Suzanna van Gindertalen, in leven weduwe Willem, graaf van Berlo</t>
  </si>
  <si>
    <t>https://proxy.archieven.nl/235/2DEB1422CC6E45549083235B9205BC84</t>
  </si>
  <si>
    <t>788.2646</t>
  </si>
  <si>
    <t>Erfgenamen van Maria van der Horst, weduwe Johan van der Meulen, in leven secretaris van 's-Hertogenbosch, contra Johan Alva, meester-timmerman in 's-Hertogenbosch, als man van Heiltje Pieters, tevoren weduwe Herman Pulsers, geëxecuteerde /  Dirk 's-Gravesande / Herman van Lunen / Johannes Brouwer, allen kopers:  openbare verkoop wegens schulden</t>
  </si>
  <si>
    <t>https://proxy.archieven.nl/235/61A19973043443E1B7E0CE7D8EC88342</t>
  </si>
  <si>
    <t>788.2647</t>
  </si>
  <si>
    <t>Beatrix Catharina de Jeger, verlaten echtgenote van Philip de Guerrie, contra Philip de Guerrie, gewezen majoor:  eis tot alimentatie</t>
  </si>
  <si>
    <t>https://proxy.archieven.nl/235/5422B534BFE64DA5A43B8E08AA72FFB0</t>
  </si>
  <si>
    <t>788.2648</t>
  </si>
  <si>
    <t>Maarten Kip, kolonel, commandant van Willemstad, contra Cornelis Pietersen Boertie in Fijnaart:  betaling pacht</t>
  </si>
  <si>
    <t>https://proxy.archieven.nl/235/1801C6BB0859466AB43193434DE4F2E2</t>
  </si>
  <si>
    <t>788.2649</t>
  </si>
  <si>
    <t>Adriaan Korenkopers in Leur contra erfgenamen van Jaspar Bartholomeussen Buis</t>
  </si>
  <si>
    <t>https://proxy.archieven.nl/235/91CCEFEA62F446FB9CDA5DF7098CE7CC</t>
  </si>
  <si>
    <t>788.2656</t>
  </si>
  <si>
    <t>Elias de Reuk, wijnkoopman en schepen in Rotterdam, contra Philippina van Dun, weduwe Godefridus van Asperen /  Antonie van Megen, man van Cornelia van Dun /  Laurens van der Heijden /  en Frans van der Meijden, voogden van kinderen van wijlen Jan van der Heijden, en Petronella van Dun, allen erfgenamen van Michiel van Dun, in leven gewoond hebbend in Oisterwijk:  schulden</t>
  </si>
  <si>
    <t>https://proxy.archieven.nl/235/55E76C2A05F94395A98B8E1D50FE6D5B</t>
  </si>
  <si>
    <t>788.2657</t>
  </si>
  <si>
    <t>Digna Adriaans Zegers, weduwe Christiaan Duls, in leven wijnkoopman en oud-burgemeester van Roosendaal, contra Cornelis Zegers, oud-schepen van Roosendaal:  som geld wegens achterstallige aflossing van schip door Cornelis Zegers gekocht van zijn broer Jacob en nu in erfenis te brengen</t>
  </si>
  <si>
    <t>https://proxy.archieven.nl/235/6B6CA000B03449009D742812D34808CC</t>
  </si>
  <si>
    <t>788.2659</t>
  </si>
  <si>
    <t>Johannes Swaans cum suis, substituut-secretaris in Roosendaal, zoon wijlen Jacob, contra Arnoldus Swaens, advocaat in Breda, allen erfgenamen en crediteuren van Theodoor Swaans:  verwerping erfenis nagelaten door Theodoor Swaans</t>
  </si>
  <si>
    <t>https://proxy.archieven.nl/235/D1EB638666814954A04778436371FD5F</t>
  </si>
  <si>
    <t>788.2660</t>
  </si>
  <si>
    <t>François Turck, predikant in Bergen op Zoom, en Johan Drabbe, notaris en procureur aldaar, contra Jacobus Crol in Roosendaal en weduwe Anthonie van Wesel</t>
  </si>
  <si>
    <t>https://proxy.archieven.nl/235/02B78284E1BC4BFBA4D66073A962BBB7</t>
  </si>
  <si>
    <t>788.2661</t>
  </si>
  <si>
    <t>Thomas van de Ven, chirurgijn in Waalwijk, man van Margareta de Bruin, tevoren weduwe Pieter Oliviers, in leven paardekoopman in Besoijen, contra Gerard Verheijden, secretaris van Besoijen, weduwnaar van Maria Peters, tevoren weduwe Willem Peters Oliviers, en moeder van Pieter Olivier:  nalatenschap van Willem Peters Oliviers en van Pieter Oliviers</t>
  </si>
  <si>
    <t>https://proxy.archieven.nl/235/C3A4B97DDE9646FD8DCD3BA858384FD6</t>
  </si>
  <si>
    <t>788.2662</t>
  </si>
  <si>
    <t>Willem de Viriu, heer van Sint-Theunis, oom en voogd van Bernard Willem Tork, heer van Aalst, zoon van Willem Tork en Juliana Maria de Viriu, in leven heer en vrouwe van Aalst, fideï-commissaire erfgenaam van zijn grootmoeder Emilia Philippina Melander alias Holtsappel, contra Jacob van Casteren junior, tevens voor andere erfgenamen van Jacob van Casteren senior, in leven president van 's-Hertogenbosch: rekening nalatenschap van Jacob senior voornoemd</t>
  </si>
  <si>
    <t>https://proxy.archieven.nl/235/D37ECA35380A4BB2A2E957C43BCF11E7</t>
  </si>
  <si>
    <t>788.2664</t>
  </si>
  <si>
    <t>Cornelis de Wijse, koopman in Breda, contra Maria van Reijde, weduwe Cornelis Kleijmans in Brussel /  huurders goederen van Van Reijde voornoemd / allen crediteuren van Maria van Reijde:  openbare verkoop van pacht van haar goederen wegens schuld</t>
  </si>
  <si>
    <t>https://proxy.archieven.nl/235/135889A94D5A4E89935A020E849FD9DA</t>
  </si>
  <si>
    <t>788.2665</t>
  </si>
  <si>
    <t>Johan de Wijse en Johan van Dunne, man van Catharina de Wijse, beiden in Breda, voor 2/3 erfgenamen van hun grootvader van moederszijde Huibert Sprong, contra weduwe en erfgenamen van Cornelis Godewijk:  rekening van door Godewijk gedane beheer over nagelaten goederen van Huibert voornoemd</t>
  </si>
  <si>
    <t>https://proxy.archieven.nl/235/D90FD2F39E1C4A62B12429B5CA146B66</t>
  </si>
  <si>
    <t>788.2667</t>
  </si>
  <si>
    <t>Adriaan van Alphen, oud-burgemeester van Bergen op Zoom, contra Ytel Frederik Turcq, pensionaris van Tholen: schuldakte</t>
  </si>
  <si>
    <t>https://proxy.archieven.nl/235/AD970D04F19A44EC842A703C39BB7292</t>
  </si>
  <si>
    <t>788.2668</t>
  </si>
  <si>
    <t>Johannes Ferdinand, bisschop van Antwerpen, als grondheer van Hoeven, en voornaamste ingelanden van Hoeven, contra Hubertus Duls, schout en secretaris van Hoeven:  recht van eisers om rekeningen van Hoeven af te horen</t>
  </si>
  <si>
    <t>https://proxy.archieven.nl/235/D96BD9A0933544B198071EA8061D4DFD</t>
  </si>
  <si>
    <t>788.2669</t>
  </si>
  <si>
    <t>Crediteuren van wijlen Bernard de Barchon, in leven ontvanger Land van Dalhem, contra diens andere crediteuren: eis van preferentie</t>
  </si>
  <si>
    <t>https://proxy.archieven.nl/235/CB8C3528788E4B4B8AE57B2F829A5259</t>
  </si>
  <si>
    <t>788.2673</t>
  </si>
  <si>
    <t>Johan Reinier van der Boeijen, heer in Venray, Makken, contra Arnoldus en Marcus Liefkens, mede voor verdere erfgenamen van Gerard Liefkens, in leven postmeester in Maashees /  weduwe Aart Aarts, mede voor haar minderjarige kinderen /  en bestuur van Maashees:  recht veer in laten varen over de Maas tussen Maashees en Well</t>
  </si>
  <si>
    <t>https://proxy.archieven.nl/235/B90DD7899684411FA723B64C52995A3C</t>
  </si>
  <si>
    <t>788.2674</t>
  </si>
  <si>
    <t>Carel baron van Boetselaar contra andere eigenaren van polders ten noorden van Bergen op Zoom:  eigendom die elk heeft in die polders</t>
  </si>
  <si>
    <t>https://proxy.archieven.nl/235/57C2EFC5ECAB4FAB9D652D0D217639CA</t>
  </si>
  <si>
    <t>788.2675</t>
  </si>
  <si>
    <t>Herman Borsman, procureur Raad van Brabant in Den Haag, contra Theodorus Boeding, koopman in 's-Hertogenbosch: verkoop huis in 's-Hertogenbosch krachtens taxaat van kosten</t>
  </si>
  <si>
    <t>https://proxy.archieven.nl/235/0A1CA28DB71B476EAA940E27558065C7</t>
  </si>
  <si>
    <t>788.2678</t>
  </si>
  <si>
    <t>Lambert van Esch in Noordgeest contra regenten van arme-kinderhuis in Bergen op Zoom:  nietigheid van contract tussen Van Esch en regenten voornoemd, inhoudend overgifte van alle goederen van Van Esch in ruil voor levensonderhoud</t>
  </si>
  <si>
    <t>https://proxy.archieven.nl/235/3F70014BC6B14322A8A7F729BF6779A8</t>
  </si>
  <si>
    <t>788.2682</t>
  </si>
  <si>
    <t>Mathias Klots, heer en eigenaar van adellijk huis en goederen van Strijthagen onder Heerlen, contra bestuur van Heerlen:  vrijdom van inkwartiering en dergelijke oorlogslasten</t>
  </si>
  <si>
    <t>https://proxy.archieven.nl/235/37A187C8EEBA419E83BD4362C0FEF0B4</t>
  </si>
  <si>
    <t>788.2685</t>
  </si>
  <si>
    <t>Nicolaas Loeff, hoofd-officier van Oud-Heusden, contra Lambert Millingh van Gerwen, schout in Helmond:  betaling van taxaat van proceskosten en van jaarlijkse cijns van 130 gulden staande op land dat eiser gekocht heeft van gedaagde</t>
  </si>
  <si>
    <t>https://proxy.archieven.nl/235/DB2C19911D9D46EE984A3278416A9175</t>
  </si>
  <si>
    <t>788.2686</t>
  </si>
  <si>
    <t>Henrik van Lummen, koopman en lintwerker in 's-Hertogenbosch, contra Aldegonda Simons van Peer: jaargeld</t>
  </si>
  <si>
    <t>https://proxy.archieven.nl/235/90313083A95D467CB596E21F9BDCDEDB</t>
  </si>
  <si>
    <t>788.2687</t>
  </si>
  <si>
    <t>Elisabeth Maas in Gouda contra Adriaan Brands, schout van Terheijden, en Johanna Maria Buisen in Breda:  verbreking trouwbeloften</t>
  </si>
  <si>
    <t>https://proxy.archieven.nl/235/627DDA6CAD334D5E9645F2F546A0770C</t>
  </si>
  <si>
    <t>788.2688</t>
  </si>
  <si>
    <t>Johan Michiels, gehuwd met Johanna de Charlemont, koopvrouw in Maastricht, contra Arnold Theodoor Amour baron de la Margelle, hoogdrossaard en stadhouder hertogdom Limburg, heer van Eupen:  betaling van geleverde winkelwaren</t>
  </si>
  <si>
    <t>https://proxy.archieven.nl/235/9477F3C0FA8C4629A5442CBE08A5F476</t>
  </si>
  <si>
    <t>788.2690</t>
  </si>
  <si>
    <t>Bernard Damaas Poortmans, schout van Venray en rentmeester van de heer van Venray, Makken, contra Pieter Hendriks, schatbeurder in Vierlingsbeek:  openbare verkoop wegens niet betaalde dorpslasten</t>
  </si>
  <si>
    <t>https://proxy.archieven.nl/235/A5A055B848564936A87C5C2633E1E554</t>
  </si>
  <si>
    <t>788.2691</t>
  </si>
  <si>
    <t>Guillaume Proost, licentiaat in beide rechten in Oud Gastel, als gemachtigde van crediteuren van Quirijn Halfvat contra Cornelis Dirksen Kleijn:  eis tot garandstelling voor kosten en schaden die eiser oploopt door proces tegen erfgenamen Huijcel</t>
  </si>
  <si>
    <t>https://proxy.archieven.nl/235/AF4158A0DAC34A54927A3EB1BDE1D78A</t>
  </si>
  <si>
    <t>788.2694</t>
  </si>
  <si>
    <t>F.S.D.B. baron van Schaesberg contra Werner Rietraad, voogd heren van hoofdbank van Heerlen:  intrekking van openbare bekendmaking en betaling van resterende erfpacht</t>
  </si>
  <si>
    <t>https://proxy.archieven.nl/235/622E7DDF191B45E2B277D866D7FADB6F</t>
  </si>
  <si>
    <t>788.2695</t>
  </si>
  <si>
    <t>Elisabeth van Schoten, weduwe Hendrik Andriessen van de Put in Breda contra Christiaan Swaans, arts in Roosendaal:  som geld</t>
  </si>
  <si>
    <t>https://proxy.archieven.nl/235/AEA0AA874E414C7CB9083F0EF9C00DB1</t>
  </si>
  <si>
    <t>788.2696</t>
  </si>
  <si>
    <t>Ieneke Timmers, weduwe Jacob van der Burg, contra meerderjarige en voogden over minderjarige voorkinderen van genoemde Van der Burg:  achterstallige alimentatie voor Van der Burg en zijn nakinderen</t>
  </si>
  <si>
    <t>https://proxy.archieven.nl/235/F603BA6C377C4C44BB63097F8144EC4D</t>
  </si>
  <si>
    <t>788.2700</t>
  </si>
  <si>
    <t>Pieter Wickefoort, bewindhebber West-Indische Compagnie in Amsterdam /  Gerard Noppen /  Nicolaas Haken, secretaris van Weesp /  Johan Crans /  Joan Schutstal, allen kooplieden in Amsterdam, contra Maria Sels, weduwe Jacob de Bakker, in leven koopman in 's-Hertogenbosch:  arrest op partij brandewijn en gedistilleerd, aan Bakker geleverd door Leendert Rubbens, gefailleerde brandewijnverkoper in Amsterdam</t>
  </si>
  <si>
    <t>https://proxy.archieven.nl/235/C531D5A13A1E446A9374F28EA887E966</t>
  </si>
  <si>
    <t>788.2702</t>
  </si>
  <si>
    <t>Theodorus Alemans /  Johan van den Boom /  Gerard Molders / Adriaan Spijkers /  en Jacobus van Bladel, allen in 's-Hertogenbosch, als naaste bloedverwanten van Jacob Gerards van Schijndel, contra andere crediteuren van boedel van Aart Kemp:  eis van preferentie</t>
  </si>
  <si>
    <t>https://proxy.archieven.nl/235/174D095E4BDE4BA29761C46403571A1A</t>
  </si>
  <si>
    <t>788.2706</t>
  </si>
  <si>
    <t>Crediteuren van Philibert, Willem en Wouter van Isendoorn à Blois, heren van Borgharen, contra hun andere crediteuren: eis van preferentie</t>
  </si>
  <si>
    <t>https://proxy.archieven.nl/235/9BFC8415B6B4426DA9EE0A8EEEF5E17B</t>
  </si>
  <si>
    <t>788.2712</t>
  </si>
  <si>
    <t>Adriana Maarlant contra Johan van Blotenburg in 's-Hertogenbosch:  nakoming trouwbelofte en vaderschap over kind van Maarlant</t>
  </si>
  <si>
    <t>https://proxy.archieven.nl/235/22B025B92B344918804CC0113A70DB98</t>
  </si>
  <si>
    <t>788.2714</t>
  </si>
  <si>
    <t>Dirk Mook, secretaris van Wouw, en Catharina van Erffrenten, contra Hendrik en Godefridus de Pottere /  Jan Lantmeters / Nicolaas Luiks / Jan Luiks / Jan Pieters Verbeek alias de Smit, allen in Gastel:  declaratie van kosten</t>
  </si>
  <si>
    <t>https://proxy.archieven.nl/235/761F52BFFBFD415BA9B7F8638FBBD937</t>
  </si>
  <si>
    <t>788.2715</t>
  </si>
  <si>
    <t>Abdis van Onze LieveVrouw van Munster in Roermond contra Joachina Alexandrina barones de Rhede de Hernen:  toelating tot appel van vonnis van Vierlingsbeek van 22 april 1692 over som geld</t>
  </si>
  <si>
    <t>https://proxy.archieven.nl/235/D680B095DE244B8983735D8566AAE89A</t>
  </si>
  <si>
    <t>788.2716</t>
  </si>
  <si>
    <t>Willem van Ommeren, gewezen kerkmeester van Helmond, contra provisoren kerk in Helmond:  som geld, als slot van kerkmeestersrekening</t>
  </si>
  <si>
    <t>https://proxy.archieven.nl/235/FE47801AC4454BEBAA88BEB7F8E8D89E</t>
  </si>
  <si>
    <t>788.2717</t>
  </si>
  <si>
    <t>Adriana Catharina Otgens, weduwe Michiel Otgens, in leven heer van Middelharnis, rentmeester van bisschop van Antwerpen, in Hoeven, contra bestuur van Oostkwartier markiezaat van Bergen op Zoom:  som geld</t>
  </si>
  <si>
    <t>https://proxy.archieven.nl/235/0C30D895B72C4DDE87A6932AEA5796F9</t>
  </si>
  <si>
    <t>788.2718</t>
  </si>
  <si>
    <t>Jan de Rijk, rentmeester huis van Helmond, contra Catharina van der Waarden, weduwe De Lamontaigne</t>
  </si>
  <si>
    <t>https://proxy.archieven.nl/235/2EC69BCD261F458993812E7C2FA4B09E</t>
  </si>
  <si>
    <t>788.2720</t>
  </si>
  <si>
    <t>Voogden over onmondige kinderen van Pieter Stappers en Appolonia Grooten in Nijmegen contra Elisabeth van Riemsdijk, weduwe Harmen Singendonk, in leven rentmeester abdij Mariënweerd /  Paulus van Riemsdijk /  N. Blok, luitenant, als man van Geertruid van Riemsdijk, tevoren weduwe kapitein Adolf Cok /  erfgenamen van Walter van Riemsdijk, in leven oud-burgemeester van Grave /  allen erfgenamen van Paulina van Swieten, weduwe Johan van Riemsdijk, in leven burgemeester en ontvanger convooien en licenten in Grave</t>
  </si>
  <si>
    <t>https://proxy.archieven.nl/235/FF253103BA134996AB429BF4F7545EF9</t>
  </si>
  <si>
    <t>788.2722</t>
  </si>
  <si>
    <t>Maria de Weijer in Kwaadmechelen, weduwe Jan Schuurmans, contra Barend Verharen, koopman in 's-Hertogenbosch: overdracht nalatenschap van Andries Schuurmans, in leven priester, gestorven ten huize van Verharen</t>
  </si>
  <si>
    <t>https://proxy.archieven.nl/235/572551903E6C4C0B996B3D72F2844804</t>
  </si>
  <si>
    <t>788.2724</t>
  </si>
  <si>
    <t>Johan van Blotenburg, oud-raad en rentmeester godshuis Heilige Geest in 's-Hertogenbosch, contra erfgenamen van Bartholomeus Nauwens in Hilvarenbeek:  openbare verkoop van huis en landerijen in Hilvarenbeek</t>
  </si>
  <si>
    <t>https://proxy.archieven.nl/235/614930EE970F4C58A43C5FC3FF355828</t>
  </si>
  <si>
    <t>788.2725</t>
  </si>
  <si>
    <t>Geerling de Boeij, schoolmeester in Geffen, contra Gerard Kroon, drossaard van Geffen:  onderzoek naar doodsoorzaak bij zoon van De Boeij</t>
  </si>
  <si>
    <t>https://proxy.archieven.nl/235/070B129D4D4249789B9E72C48FDE2888</t>
  </si>
  <si>
    <t>788.2726</t>
  </si>
  <si>
    <t>Bestuur van Land van Breda contra Adriaan van Zeventer, eerst schout van Roosendaal en nu drossaard van Oudenbosch: terugbetaling van som geld, door van Seventer genomen uit oorlogsschatting, die baronie aan de Fransen moest betalen tijdens oorlog 1672- 1679</t>
  </si>
  <si>
    <t>https://proxy.archieven.nl/235/79567A6E1C9141D4A6953477BF3EB7E1</t>
  </si>
  <si>
    <t>788.2728</t>
  </si>
  <si>
    <t>Pieter Emonds, advocaat, en Cornelis Swrijters, procureur Raad van Brabant in Den Haag, contra Daniël Amoleus, notaris en procureur in Oudenbosch, als de zaken waargenomen hebbend voor Maria François de la Torre, weduwe Charles Philippe du Bosch, in leven baron van Meer en Overham, wonend in Aalst in Vlaanderen:  salaris</t>
  </si>
  <si>
    <t>https://proxy.archieven.nl/235/6657467500724225A0C99D05608CF677</t>
  </si>
  <si>
    <t>788.2729</t>
  </si>
  <si>
    <t>Crediteuren van Quirijn Halfvat in Oud Gastel contra diens andere crediteuren:  eis van preferentie</t>
  </si>
  <si>
    <t>https://proxy.archieven.nl/235/85B108A6F70049119E976173519AD21C</t>
  </si>
  <si>
    <t>788.2732</t>
  </si>
  <si>
    <t>Thomas Minten, wijnkoopman in 's-Hertogenbosch en Lambert van Rosmalen in Den Dungen, contra Gijsbert van Geffen, wijnkoopman in 's-Hertogenbosch, pachter impost van wijnen, bieren en brandewijnen in Eindhoven:  rekenschap over geïnde pacht</t>
  </si>
  <si>
    <t>https://proxy.archieven.nl/235/729B220CB9C144F8B1CB7632C626251C</t>
  </si>
  <si>
    <t>788.2734</t>
  </si>
  <si>
    <t>Johannes Ogiers, predikant in Bergen op Zoom, contra Thomas Verdon, als man van Maria van der Kreke:  belediging</t>
  </si>
  <si>
    <t>https://proxy.archieven.nl/235/33805403A72949D894A8891FA06288A0</t>
  </si>
  <si>
    <t>788.2736</t>
  </si>
  <si>
    <t>Johan Willibrord Schenkels en Alexander van Wankum, in Helmond, contra burgers van Helmond:  inning van beden ter bestrijding onkosten proces tussen dekens en burgemeesters van Helmond, enerzijds, en graaf van Arbergh, als heer van Helmond, en schepenen van Helmond, anderzijds</t>
  </si>
  <si>
    <t>https://proxy.archieven.nl/235/9466F49A908145E4BD2154E4E98DE9A7</t>
  </si>
  <si>
    <t>788.2738</t>
  </si>
  <si>
    <t>Jacobus Simonet in Teteringen, als man van Catharina Cornelis Geertsen van Hoijdonk, erfgenamen van Cornelis Geertsen van Hoijdonk, die enig erfgenaam gebleven is van Antonie Gerrit Cornelissen van Hoijdonk, contra Cornelis Huibrechts Damen:  perceel land</t>
  </si>
  <si>
    <t>https://proxy.archieven.nl/235/10272ABD92354116BD05165130C2FABC</t>
  </si>
  <si>
    <t>788.2741</t>
  </si>
  <si>
    <t>Arnoud Lodewijk van Trier, schout en dijkgraaf van Fijnaart, Heijningen en onderhorige polders, contra Adriaan van Seventer, drossaard van Oudenbosch, als voogd over Adriaan Diederik Ferdinand van Seventer, schout en dijkgraaf van Fijnaart:  ambt van schout en dijkgraaf over Fijnaart</t>
  </si>
  <si>
    <t>https://proxy.archieven.nl/235/04DC43F9A54E461A9740E2C023DFA4E3</t>
  </si>
  <si>
    <t>788.2747</t>
  </si>
  <si>
    <t>Bestuur van Breda contra Paschier (Paschalis) Meilliart, klokkegieter in Antwerpen:  herstel van foutieve reparatie aan klokken grote kerk in Breda</t>
  </si>
  <si>
    <t>https://proxy.archieven.nl/235/99E4DF6836D549E8BFE8BEE92859217F</t>
  </si>
  <si>
    <t>788.2749</t>
  </si>
  <si>
    <t>Johan François van Grevenbroeck, heer van Vredendaal, mede als voogd van kinderen van Hans Hendrik van Grevenbroeck, in leven heer van Zwijnsbergen en de andere kinderen en kindskinderen van Cornelis van Grevenbroeck, in leven heer van Helvoirt, contra Willem Pieck, heer van Enspijk, en Otto Walraven baron Quaet van Landscroon, heer van Miel, beiden nomine uxorum, erfgenamen van Gijsbert Pieck van Thienhoven, in leven rentmeester domeinen:  Braakheeze-tienden in Geldrop</t>
  </si>
  <si>
    <t>https://proxy.archieven.nl/235/2F4EA6E68EF3451FACAEED4E8CD5948D</t>
  </si>
  <si>
    <t>788.2750</t>
  </si>
  <si>
    <t>Burgemeesters, armmeesters en kerkmeesters van Haaren contra Abraham van Rotterdam, stadhouder en kerkmeester in Oisterwijk, en Leonard van Eijsch, president-schepen van Oisterwijk, als gemachtigde van schepenen en Heilige Geestmeesters van Oisterwijk:  uitvoering vonnis van Raad van Brabant van 21 maart 1697 in proces tussen deze partijen over opname van oude mannen in oude-mannenhuis in Oisterwijk</t>
  </si>
  <si>
    <t>https://proxy.archieven.nl/235/721919A605294C8083D415FEE9F2BB18</t>
  </si>
  <si>
    <t>788.2754</t>
  </si>
  <si>
    <t>Boudewijn Gijsbrechts Konink, brouwer in Dordrecht, contra Jacob Adriaans Amersteijn in Ruigenhil:  betaling van som geld en levering van partij gerst</t>
  </si>
  <si>
    <t>https://proxy.archieven.nl/235/BB6210DE18B649C0A3B8D1801FE3E630</t>
  </si>
  <si>
    <t>788.2757</t>
  </si>
  <si>
    <t>Otto Walraven baron Quaet van Landscroon, heer van Miel, contra Willem Pieck, heer van Enspijk:  non-acceptatie van akkoord, gesloten met erfgenamen van Grevenbroeck, en aanneming van proces met erfgenamen Grevenbroeck over tienden van Geldrop</t>
  </si>
  <si>
    <t>https://proxy.archieven.nl/235/D497AF0899B34A25BB2C7AA72BCB31B8</t>
  </si>
  <si>
    <t>788.2761</t>
  </si>
  <si>
    <t>Hugo Repelaar, oud-raad van Dordrecht, als voogd over minderjarige kinderen en erfgenamen onder beneficie van inventaris van Diderik Bressy, in leven kwartierschout en dijkgraaf van Maasland, voortzettend proces van Bressy voornoemd, contra Barend Willemsen, meester-smid in Berghem: beslaglegging op huis van gedaagde</t>
  </si>
  <si>
    <t>https://proxy.archieven.nl/235/7299F637F14A47CBA95B376195FA481E</t>
  </si>
  <si>
    <t>788.2763</t>
  </si>
  <si>
    <t>Johan Verpoorte, advocaat Hof van Utrecht, als erfgenaam van zijn vader Laurens, contra andere crediteuren van Petronella Vosbergen, weduwe Johan Hinderson, kolonel, en wel specialijk Anna Ferens, weduwe van Langerack, als creditrice van Johan Hinderson, voornoemd:  eis van preferentie en concurrentie</t>
  </si>
  <si>
    <t>https://proxy.archieven.nl/235/96A3511B1C4E4CA38A1F8FA0F88F515C</t>
  </si>
  <si>
    <t>788.2764</t>
  </si>
  <si>
    <t>Catharina van de Waarde, eerst weduwe Johan Baptista Bunnen, in leven advocaat in Helmond, nu weduwe N. la Montaigne, in leven luitenant in Staatse dienst, contra Anna van den Bomen, weduwe Dionisius Bunnen, in leven armmeester in Helmond:  borg in zaak van Johan de Rijke, rentmeester heer van Helmond, contra eiseres over achterstallige cijns</t>
  </si>
  <si>
    <t>https://proxy.archieven.nl/235/77C4A79F170649E88BFEEDE8D2CB47B1</t>
  </si>
  <si>
    <t>788.2767</t>
  </si>
  <si>
    <t>Magdalena Baron, geboren in Mason in Bourgondië, contra François le Marchand de Pocquetun, in Beek:  bestaan van huwelijk tussen partijen, dat in 1693 in Freiburg (Breisgau) gesloten zou zijn, maar door le Marchand ontkend</t>
  </si>
  <si>
    <t>https://proxy.archieven.nl/235/3DA7F59DB1E041C0AD6C488FC1A09278</t>
  </si>
  <si>
    <t>788.2774</t>
  </si>
  <si>
    <t>Johan Melchior van Dammerscheid in Aken, als man van Margaretha van den Broek, tevoren weduwe Balthasar van Kessel, contra Caspar van den Broek in Aken:  pachthof Geytsbach (Gilzbach) in Heerlen</t>
  </si>
  <si>
    <t>https://proxy.archieven.nl/235/AF2589346B5E46AAB9EADA445205C0B9</t>
  </si>
  <si>
    <t>788.2781</t>
  </si>
  <si>
    <t>Hartog Jacobs Jood en Cosmanus Elias Gompers in 's-Hertogenbosch contra Jacob Elsevier, stadhouder en secretaris in Hedel</t>
  </si>
  <si>
    <t>https://proxy.archieven.nl/235/79C3B04016D8497F93324239E660BDBF</t>
  </si>
  <si>
    <t>788.2783</t>
  </si>
  <si>
    <t>Ieneke Marcel Kolen, weduwe Dirk Hendrik Vreinsen /  Lambert Jan Hendriks, als man van Metje Mette Marcel Kolen in Oss, contra Klaas Marcel - en Jan Marcel Kolen, mede voor verdere erfgenamen van Marcel Thomas Kolen en Marike Dielissen: nalatenschap van genoemde Marcel Thomas Kolen en Marike Dielissen</t>
  </si>
  <si>
    <t>https://proxy.archieven.nl/235/6C260932E5B0411283CAD736086E59B8</t>
  </si>
  <si>
    <t>788.2786</t>
  </si>
  <si>
    <t>Hendrik Laats, procureur in Oudenbosch, contra drossaard en regenten van Oudenbosch:  afrekening van gewone dorpslasten over 1676 en helft van 1677</t>
  </si>
  <si>
    <t>https://proxy.archieven.nl/235/8D571C6DC5A543B8B32DF275D7A5F2BD</t>
  </si>
  <si>
    <t>788.2787</t>
  </si>
  <si>
    <t>Boudewijn van Loon, landbouwer in Terheijden, contra Wouter de Lange, grutter in Breda:  partij boekweit</t>
  </si>
  <si>
    <t>https://proxy.archieven.nl/235/6D841849B7524CE6BC9FCA3EB6C085CF</t>
  </si>
  <si>
    <t>788.2790</t>
  </si>
  <si>
    <t>Hermen Huigen van Mechelen in Willemstad, als gemachtigde van Michiel Lambrechts Molenaar, contra Michiel Pietersen Smout in Wouw:  schuld</t>
  </si>
  <si>
    <t>https://proxy.archieven.nl/235/54C1D22A759849BEA2B76BD3634406B5</t>
  </si>
  <si>
    <t>788.2798</t>
  </si>
  <si>
    <t>Adolf Thomasius, secretaris in Oisterwijk, contra Leonard van Eijs, voorzittend schepen aldaar:  recht om akten uit te schrijven</t>
  </si>
  <si>
    <t>https://proxy.archieven.nl/235/A5FA5519DF274D1380CE00C2DC3BCF8E</t>
  </si>
  <si>
    <t>788.2801</t>
  </si>
  <si>
    <t>Maria Peter Willems, weduwe Dielis Marcus Adriaanse, in Oudenbosch, contra Pierre Tallon, admodiateur van markiezaat van Bergen op Zoom:  rechtmatigheid van openbare verkoop</t>
  </si>
  <si>
    <t>https://proxy.archieven.nl/235/93B5D0EC52224A9893A15BD795CE152F</t>
  </si>
  <si>
    <t>788.2811</t>
  </si>
  <si>
    <t>Jacobus Friscus in polder van Glymes, contra Hendrik Schroot, brouwer in Bergen op Zoom:  levering van partij boekweit</t>
  </si>
  <si>
    <t>https://proxy.archieven.nl/235/47367185741B4851BB5D6178971DD73C</t>
  </si>
  <si>
    <t>788.2816</t>
  </si>
  <si>
    <t>Anna van Hindersom, weduwe van Floris Hattard de Raville, erfmaarschalk van Luxemburg, baron van Dalenbroek, contra Johan Ernest de Raville in Heel bij Roermond, als erfgenaam van zijn vader en in zijn eigen naam:  uitvoering vonnis van Raad van Brabant van 8 mei 1699 over betaling schulden</t>
  </si>
  <si>
    <t>https://proxy.archieven.nl/235/14AA8C8DFD0647859CAC36A96CE40465</t>
  </si>
  <si>
    <t>788.2821</t>
  </si>
  <si>
    <t>Gijsbertje Gijsberts, weduwe Hendrik Koopman, in Willemstad, en na haar dood haar erfgenamen in Krimpen, contra Jeronimus Koopman in Dordrecht en Matheus Bitger in Willemstad:  aan Koopman uit te keren legaat en betaling van aan Hendrik Koopman opgelegde boete wegens belediging</t>
  </si>
  <si>
    <t>https://proxy.archieven.nl/235/5B605F431ECC4E25962F7C1A6B600DF3</t>
  </si>
  <si>
    <t>788.2824</t>
  </si>
  <si>
    <t>Aart van Liempt in Hilvarenbeek, mede voor zijn zoon Willem, contra Hercules Cornelis Mollen in Boxtel en erfgenamen van Jan Arien Lemmens in Diessen:  verdeling nalatenschap van Sebastiaan Verrijd, in leven kanunnik in Hilvarenbeek</t>
  </si>
  <si>
    <t>https://proxy.archieven.nl/235/9D8F1FCDC20C42B298091D7BE95B549B</t>
  </si>
  <si>
    <t>788.2832</t>
  </si>
  <si>
    <t>Elisabeth Roefs, weduwe en boedelhoudster van Johan Bussy, contra Lucas Hurnkens, meerderjarige zoon wijlen Johan Hurnkens, tevens voor zijn broers en zusters, kinderen en erfgenamen van Johan Hurnkens voornoemd:  oliemolen in Grave</t>
  </si>
  <si>
    <t>https://proxy.archieven.nl/235/C9FBF8EA836A49398DDFFA32D63BD6C1</t>
  </si>
  <si>
    <t>788.2833</t>
  </si>
  <si>
    <t>Johan Rogman, oud-president-schepen van Berlicum en Middelrode, als pachter of representant van de houtschat aldaar, contra Johan Ingenrae in Herlaer:  ontduiking accijns op gekapt hout</t>
  </si>
  <si>
    <t>https://proxy.archieven.nl/235/D572920F78244360898E7DA1036C2BED</t>
  </si>
  <si>
    <t>788.2835</t>
  </si>
  <si>
    <t>Kloveniersgilde in Roosendaal contra Pieter Harel, schout van Roosendaal:  recht van gilde haar leden bij onderlinge geschillen zelf te berechten buiten mededinging van schout en schepenen</t>
  </si>
  <si>
    <t>https://proxy.archieven.nl/235/5C274BB0C34B40409F313CD080BA3F06</t>
  </si>
  <si>
    <t>788.2837</t>
  </si>
  <si>
    <t>Petrus Arnoldus Seven contra Magdalena van Bladel, weduwe Johan Smits, in Eindhoven:  huur huis Vrouwijnantsslootje in Schijndel</t>
  </si>
  <si>
    <t>https://proxy.archieven.nl/235/43E71176B4DC48C4B3A3662BDEA6F8EE</t>
  </si>
  <si>
    <t>788.2839</t>
  </si>
  <si>
    <t>Gerrit Smits, commies college Admiraliteit op de Maas in Rotterdam, in Eindhoven, contra Geertruid van der Waarden / Anna van der Waarden, weduwe Schriek, beiden in Eindhoven / Thomas van Weese, als man van Catharina van der Waarden in Driel:  huisvredebreuk en weghalen van goederen uit huis van eiser</t>
  </si>
  <si>
    <t>https://proxy.archieven.nl/235/B776A52C89C943A39E12A93B06DDC8F3</t>
  </si>
  <si>
    <t>788.2842</t>
  </si>
  <si>
    <t>Christina Swaans in Breda contra Adriaan van Sevender, drossaard Oostkwartier markiezaat van Bergen op Zoom, in Oudenbosch:  som geld</t>
  </si>
  <si>
    <t>https://proxy.archieven.nl/235/BDB4BEBB6967475FBA7BCAE650730F93</t>
  </si>
  <si>
    <t>788.2844</t>
  </si>
  <si>
    <t>Willem Vermei, schepen van Oisterwijk, als gemachtigde van Zeger ten Holten, advocaat Raad van Brabant in Den Haag, contra Cornelis Hendrikse van Heist in Tilburg:  openbare verkoop wegens declaratie van salaris</t>
  </si>
  <si>
    <t>https://proxy.archieven.nl/235/BC5DE60FD27447AD8790C528B7214D85</t>
  </si>
  <si>
    <t>788.2848</t>
  </si>
  <si>
    <t>Jan van Asten cum suis in Den Haag, allen kinderen van Gerard van Asten, in leven notaris in 's-Hertogenbosch, en zijn echtgenote Anna Maria Cools, contra Frederik Hendrik Sweerts de Landas, heer van Baarschot, raad stad 's-Hertogenbosch:  nalatenschap van François Cools</t>
  </si>
  <si>
    <t>https://proxy.archieven.nl/235/98DC70A50A2B40CF8753BD3750A9AAA0</t>
  </si>
  <si>
    <t>788.2850</t>
  </si>
  <si>
    <t>Jacobus van Bodinghuisen in Cuijk contra Jan Geurtse, molenaar in Cuijk:  proceskosten</t>
  </si>
  <si>
    <t>https://proxy.archieven.nl/235/7EFD6BF70DD94CED905B79E15CCE8E8B</t>
  </si>
  <si>
    <t>788.2851</t>
  </si>
  <si>
    <t>Jacqueline Françoise du Boullay in Oosterhout, eerst weduwe Bonaventura Fortier de Merville, thans verlaten echtgenote van Lambert Jacob van Kessel, contra Lambert  voornoemd, koopman in 's-Hertogenbosch:  ontbinding huwelijk tussen partijen</t>
  </si>
  <si>
    <t>https://proxy.archieven.nl/235/5DEACC8758A2431488C07B4C984EE980</t>
  </si>
  <si>
    <t>788.2853</t>
  </si>
  <si>
    <t>Sebastiaan van Broekerhof in Delft en zijn vrouw Adriana van Riddof, platteelbakster, contra Hendrik de Swart, in Willemstad:  betaling voor geleverd aardewerk</t>
  </si>
  <si>
    <t>https://proxy.archieven.nl/235/61DD53811A56429F8B5EB0EBCE34AFCF</t>
  </si>
  <si>
    <t>788.2854</t>
  </si>
  <si>
    <t>Christiaan Ewalt, ontvanger stadsbierimpost in Breda, contra Johan Goor, stadhouder-drossaard en -schout baronie van Breda:  aanklacht wegens duelleren</t>
  </si>
  <si>
    <t>https://proxy.archieven.nl/235/14AFD71CD8B04EDC9EF5AEFC55623B93</t>
  </si>
  <si>
    <t>788.2855</t>
  </si>
  <si>
    <t>François Hannicart contra Louis de Heuvel, ridder, heer van Calfven, wonend in Antwerpen</t>
  </si>
  <si>
    <t>https://proxy.archieven.nl/235/49CDE4D2377646F18F257D533CC1ACE1</t>
  </si>
  <si>
    <t>788.2858</t>
  </si>
  <si>
    <t>Jan Jansen van den Heuvel in Berghem, contra Andries Gerewijns, en Luipert Bartelse:  wettigheid van naasting van perceel land onder Berghem</t>
  </si>
  <si>
    <t>https://proxy.archieven.nl/235/41DFDFDBF53547DAB40D7619B1A32B74</t>
  </si>
  <si>
    <t>788.2860</t>
  </si>
  <si>
    <t>Jan Govaarts van Campen, tavernier in Teteringen, jurisdictie van Breda, contra Johan Sweens, paardenkoopman in Hilvarenbeek:  levering paard</t>
  </si>
  <si>
    <t>https://proxy.archieven.nl/235/1A58E265D6274D378EC2FADBE94F1CB6</t>
  </si>
  <si>
    <t>788.2863</t>
  </si>
  <si>
    <t>Maria de Lelie, weduwe Joris van der Borcht in 's-Hertogenbosch contra Rudolf Esdari</t>
  </si>
  <si>
    <t>https://proxy.archieven.nl/235/F5AC89CB6D094EA2A4B8191BDC98E889</t>
  </si>
  <si>
    <t>788.2864</t>
  </si>
  <si>
    <t>Willem Lemmens en Severijn Schobben, beiden in Borgharen, contra Pieter Allarts in Maastricht /  Johan Guillaume van der Heijden à Blisia, heer van Borgharen /  en Van Oost: rechtmatigheid van openbare verkoop</t>
  </si>
  <si>
    <t>https://proxy.archieven.nl/235/17953F497FA6465F887853779C96B1EF</t>
  </si>
  <si>
    <t>788.2865</t>
  </si>
  <si>
    <t>Anna Maria /  Wilhelmina /  Hendrina /  Francis Johannes Lievens, mede voor hun minderjarige broer Wilhelmus Lievens, allen kinderen van Jan Lievens en Johanna de Beveren contra Elisabeth Daasdonk, weduwe Isaak Verster, in leven rentmeester kwartier Oisterwijk:  vrij gebruik van perceel land in Oisterwijk achter huis dat door eisers bewoond wordt</t>
  </si>
  <si>
    <t>https://proxy.archieven.nl/235/D02C6BCB018B4928AF66B66029B7F10B</t>
  </si>
  <si>
    <t>788.2872</t>
  </si>
  <si>
    <t>Cornelis Janse Timmers in Galder onder Ginneken contra Ieneke Anthonie Janse:  betaling kraamkosten en gift wegens defloratie (verkrachting)</t>
  </si>
  <si>
    <t>https://proxy.archieven.nl/235/D4B53318F94D44F3BE52ECA6327FD892</t>
  </si>
  <si>
    <t>788.2874</t>
  </si>
  <si>
    <t>Johan van Aller in Den Haag, contra Gerrit Timmerman en Alida de Lange, zijn echtgenote, kooplieden uit Rotterdam, thans zich noemend Charpentier en verblijvend in 's-Hertogenbosch:  schulden</t>
  </si>
  <si>
    <t>https://proxy.archieven.nl/235/BFFFF4EC05234753862FCE90507599D2</t>
  </si>
  <si>
    <t>788.2875</t>
  </si>
  <si>
    <t>Oswald graaf van den Berg, heer van Haps, contra weduwen van Hendrik Wessing /  Johan de Meijer /  Gijsbert Cremer / Willem de Decquere, allen in Grave:  rekening van pacht Hapse maastol</t>
  </si>
  <si>
    <t>https://proxy.archieven.nl/235/888A72E274A04058B3AC5DFC2DDA4116</t>
  </si>
  <si>
    <t>788.2878</t>
  </si>
  <si>
    <t>Hendrik van Breugel, raad en pensionaris van 's-Hertogenbosch, contra Caspar de Voogt, heer van Geffen: openbare verkoop van hoeve in Nuland</t>
  </si>
  <si>
    <t>https://proxy.archieven.nl/235/B957C90F10134765AB74CD1BD820A9AE</t>
  </si>
  <si>
    <t>788.2881</t>
  </si>
  <si>
    <t>Crediteuren van Melchior Donkers, in leven advocaat in Eindhoven en rentmeester kwartier Kempenland, contra diens andere crediteuren:  eis van preferentie</t>
  </si>
  <si>
    <t>https://proxy.archieven.nl/235/C9BD26BA393844F68697D96DBF7A2EF3</t>
  </si>
  <si>
    <t>788.2885</t>
  </si>
  <si>
    <t>Reinier Heijmans, tinnegieter in Grave, contra Ludolf de Quay, schout van Grave, met die van het gerecht van Grave en richterbode aldaar:  teruggave van tin, dat in beslag genomen was wegens schuld aan Michiel Sprang, timmerman in Grave</t>
  </si>
  <si>
    <t>https://proxy.archieven.nl/235/22BCB75DD8D041AAAD1596BEB6858432</t>
  </si>
  <si>
    <t>788.2890</t>
  </si>
  <si>
    <t>Reinier Sleijpen in Valkenburg, en Johan Craheij, als man van Maria Sleijpen, contra Steven, Hendrik, Gerard en Niclaas Sleijpen, als erfgenamen van Hendrik Sleijpen senior, in leven molenaar van banmolen in Valkenburg: aandeel in onkosten voor herstel afgebrande molen, op last van Raad van State aan gezamelijke erfgenamen geremitteerd</t>
  </si>
  <si>
    <t>https://proxy.archieven.nl/235/163A75DCF295440B90FD1C485846DEBF</t>
  </si>
  <si>
    <t>788.2891</t>
  </si>
  <si>
    <t>Geerlof Suijckers, advocaat in 's-Hertogenbosch, thans wonend in Den Haag, contra bestuur van Helmond:   som geld</t>
  </si>
  <si>
    <t>https://proxy.archieven.nl/235/F7EFB94BFDE24BFF9221612E81817494</t>
  </si>
  <si>
    <t>788.2896</t>
  </si>
  <si>
    <t>Entje Jansen contra Jan Damen, beiden in Geulle:  vaderschap over kind van Jansen</t>
  </si>
  <si>
    <t>https://proxy.archieven.nl/235/E10BD4A0C2A7493B94EF4A6A7468CED3</t>
  </si>
  <si>
    <t>788.2897</t>
  </si>
  <si>
    <t>Thomas Claypole, rentmeester domeinen in Oosterhout en Dongen, contra Maaike Jochums, weduwe Antonie Jan Gijsbrechtse, allen in Dongen:  ontgronden en turfsteken in genoemde domeinen zonder recht</t>
  </si>
  <si>
    <t>https://proxy.archieven.nl/235/CD349F9B93E6458CB901A4A3A289B1A5</t>
  </si>
  <si>
    <t>788.2898</t>
  </si>
  <si>
    <t>Weduwe en erfgenamen van Leonard Koekelkoorn en Slechtriem contra erfgenamen van weduwe Mathijs Creuwen:  perceel land onder Heerlen</t>
  </si>
  <si>
    <t>https://proxy.archieven.nl/235/C996DA43FCF543FC823867DFC3DD1D1B</t>
  </si>
  <si>
    <t>788.2899</t>
  </si>
  <si>
    <t>Jacob Quartier, schout van Heerlen, contra Mathijs Hall in Heerlen:  geldigheid van openbare verkoop</t>
  </si>
  <si>
    <t>https://proxy.archieven.nl/235/FE7F5B0EFC6B44178568F3188233A041</t>
  </si>
  <si>
    <t>788.2902</t>
  </si>
  <si>
    <t>Herman van Mechelen, in Willemstad, contra Johan Roelen de Weij, landbouwer in Ruigenhil:  betaling restant koopsom voor huis in Willemstad</t>
  </si>
  <si>
    <t>https://proxy.archieven.nl/235/3739ABF80D48438FBAE67DEDD0BD98E8</t>
  </si>
  <si>
    <t>788.2904</t>
  </si>
  <si>
    <t>Crediteuren van Godfried Schoneus contra Johan Hendrik van Manstede in Keulen, medecrediteur van Schoneus voornoemd: taxaat van kosten</t>
  </si>
  <si>
    <t>https://proxy.archieven.nl/235/5F4939093CE1447D8CE94A981C9A0B73</t>
  </si>
  <si>
    <t>788.2907</t>
  </si>
  <si>
    <t>Louisa Bal, weduwe Hendrik Marchand, in leven deurwaarder in Leuven, contra Hendrik Kolen, advocaat in Eindhoven: alimentatie</t>
  </si>
  <si>
    <t>https://proxy.archieven.nl/235/940F0E7D9F7846FA854CD32530C298A7</t>
  </si>
  <si>
    <t>788.2912</t>
  </si>
  <si>
    <t>Jan - en Dirk Peters van Doormalen in Oirschot contra Willem van den Berg, namens zijn echtgenote /  Hendrik Timmermans, namens zijn echtgenotes /  Adiaan Jansen Verhoeven, mede voor zijn minderjarige zuster Maria:  nalatenschap van Margriet Jansen Verhoeven</t>
  </si>
  <si>
    <t>https://proxy.archieven.nl/235/1C0E8DD5A30C42569A2281E60EF2D63F</t>
  </si>
  <si>
    <t>788.2917</t>
  </si>
  <si>
    <t>Philippus Wilhelmus Conradus baron van Hoensbroek, graaf van Erpecum, heer van Geulle, Bunde en Ulestraten, voortzettend proces van zijn vader Walter François, contra proost van Meerssen:  recht van jacht in Geulle, Bunde en Ulestraten</t>
  </si>
  <si>
    <t>https://proxy.archieven.nl/235/9FEC4BEBA1794D918C466402D86DA2BF</t>
  </si>
  <si>
    <t>788.2918</t>
  </si>
  <si>
    <t>Jacob Jacobs senior en junior, inwoners van Vlierden, contra Pieter Wouters Isebouts /  Anthonie Josef Verduiseldonk / Frans van Ameiden, allen gegoeden en geërfden heerlijkheid Vlierden en eigenaars van het goor (of beemden:  recht om te weiden op voornoemd goor</t>
  </si>
  <si>
    <t>https://proxy.archieven.nl/235/0B57032EEFF14943895915FC3E2C77E4</t>
  </si>
  <si>
    <t>788.2921</t>
  </si>
  <si>
    <t>Charles Kodde, advocaat, en Josina Lamberten, weduwe Libertus Loeff, in leven procureur Raad van Brabant in Den Haag, contra Adriaan Cornelis Luisterbos, landbouwer in Nispen:  salaris</t>
  </si>
  <si>
    <t>https://proxy.archieven.nl/235/FDAFEE15A2784E379D0D110AB97865BC</t>
  </si>
  <si>
    <t>788.2922</t>
  </si>
  <si>
    <t>Govaart van Cromvoirt in 's-Hertogenbosch contra Maria Walterij, weduwe Johan van Woerkom, in leven groenroede stad 's-Hertogenbosch:  verplichting van gedaagde om eiser te vrijwaren van borgtocht, die hij gesteld had voor Joris van Gulik voor pacht stadskraan in 's-Hertogenbosch</t>
  </si>
  <si>
    <t>https://proxy.archieven.nl/235/82DA9222424D459D9DC35B2A23E3FE02</t>
  </si>
  <si>
    <t>788.2923</t>
  </si>
  <si>
    <t>Rogier Nagelmakers, advocaat /  Rombout Pelgrom /  Maria Paymans, allen in 's-Hertogenbosch, contra Maria Dorothea Kramer, weduwe Hendrik Kramer, in leven raad en secretaris van Walraat, vorst van Nassau-Saarbrücken, generaal-veldmaarschalk in Staatse dienst,  vrouwe van Geffen:  eis van preferentie in opbrengst verkochte heerlijkheid Geffen, toebehoord hebbend aan Caspar de Voogd</t>
  </si>
  <si>
    <t>https://proxy.archieven.nl/235/B51823F800CE43BDB9D237D16B640CE9</t>
  </si>
  <si>
    <t>788.2927</t>
  </si>
  <si>
    <t>Fredrik Hendrik Sweerts de Landas, heer van Baarschot, contra Hugo Repelaar, oud-burgemeester van Dordrecht, als voogd over minderjarige kinderen en erfgenamen onder beneficie van inventaris van Diderik Bressy, in leven kwartierschout van Maasland /  heemraden van lage hemaal in Maren:  betaling kosten van dijkschouw met daarop gevolgde proceduren en dijkgifte</t>
  </si>
  <si>
    <t>https://proxy.archieven.nl/235/9AF57B36202948EDBFE9AC9707B46910</t>
  </si>
  <si>
    <t>788.2930</t>
  </si>
  <si>
    <t>Domus Damasus Corstiaanse van Ursel cum suis, allen in Roosendaal, contra Pieter Harel, schout van Roosendaal, en voor hem interveniërend schepenen van Roosendaal:  boete wegens repareren van rieten en strooien daken na  storm met riet en stro in strijd met resolutie van schepenen van Roosendaal van 14 october 1687</t>
  </si>
  <si>
    <t>https://proxy.archieven.nl/235/AD1BF51FBC5449ECAE03EB292ABD3940</t>
  </si>
  <si>
    <t>788.2939</t>
  </si>
  <si>
    <t>Jacob de Bref in Wamel, hofraad keurvorst van de Paltz, als gemachtigde van Frans Philip Adler von Plato, overste in regiment hertog van Holstein, contra Johan Theodoor en Petrus Coswarem, graven van Niel, kolonels in Staatse dienst:  eis tot afzien van proces voor officiaal van Luik over nalatenschap van Johanna Theodora van Ravenschot de Capelle, weduwe van Stein</t>
  </si>
  <si>
    <t>https://proxy.archieven.nl/235/CC1F56BC04324C56808C60969E571BE1</t>
  </si>
  <si>
    <t>788.2943</t>
  </si>
  <si>
    <t>Thomas Claypole, rentmeester domeinen over Oosterhout en Dongen, contra bestuur van Oosterhout:  teruggave van teveel uitgekeerde dorpslasten door Claypole als ontvanger geïnd in 1681- 1695</t>
  </si>
  <si>
    <t>https://proxy.archieven.nl/235/5C1C057B058B4752BF373398FB23E3FC</t>
  </si>
  <si>
    <t>788.2944</t>
  </si>
  <si>
    <t>Johan Klis, oud-ontvanger gemene middelen van Dongen, en zijn borgen, contra schout en schepenen van Dongen: nakoming akkoord van 12 juni 1704 over collecteursboeken van Klis</t>
  </si>
  <si>
    <t>https://proxy.archieven.nl/235/506FED267CBE42D0B0A41D07730F4D24</t>
  </si>
  <si>
    <t>788.2947</t>
  </si>
  <si>
    <t>Ingelanden van Sint-Maartenspolder contra Lucia van Steenhuisen, als moeder en voogdes van Adolf de Witte:  ambt van dijkgraaf</t>
  </si>
  <si>
    <t>https://proxy.archieven.nl/235/3BDD85BDBB944C779E793310549F5662</t>
  </si>
  <si>
    <t>788.2949</t>
  </si>
  <si>
    <t>Petrus van Oudenhoven, notaris in 's-Hertogenbosch, als gerechtelijk beheerder over goederen van Isabella Clara de Kesselaar de Marquette, weduwe van Eugenius Ambrosius graaf van Maldegem, contra Louis Herinks, gewezen rentmeester van gravin van Maldegem:  uitvoering vonnis van Raad van Brabant van 20 januari 1702 over overgifte van alle boeken, charters en papieren en geld van de boedel van genoemd gravin</t>
  </si>
  <si>
    <t>https://proxy.archieven.nl/235/5FE7C182D276416DB67F8EFBF3D00C36</t>
  </si>
  <si>
    <t>788.2953</t>
  </si>
  <si>
    <t>Adriaan van Veen, procureur Raad van Brabant in Den Haag, contra Jacobus van Bergen, ontvanger in Etten, en bestuur van Etten:  betaling salaris</t>
  </si>
  <si>
    <t>https://proxy.archieven.nl/235/ACAE3E36ABE94EAE873A02CDC00816C2</t>
  </si>
  <si>
    <t>788.2957</t>
  </si>
  <si>
    <t>Bestuur van Woensel en Tongelre contra Bartel Adriaansen van der Waarden, koopman in Eindhoven, en na zijn dood zijn weduwe Catharina van der Bour, als eigenares blekerij bij Schimmelse molen aan rivier de Dommel onder Woensel: gebruik van weg en 2 bruggen over de Dommel, door Van der Waarden verwijderd, met situatieschets</t>
  </si>
  <si>
    <t>https://proxy.archieven.nl/235/196C5BD01CED43A1AD8E28FD05608913</t>
  </si>
  <si>
    <t>788.2958</t>
  </si>
  <si>
    <t>Godefridus Wessem Sint-Aman, advocaat Raad van Brabant, contra Johan de Rijk in Helmond:  uitvoering van akte van taxatie van 12 januari 1706</t>
  </si>
  <si>
    <t>https://proxy.archieven.nl/235/F868D6BBB3624BF69F19FAE420715575</t>
  </si>
  <si>
    <t>788.2967</t>
  </si>
  <si>
    <t>Kinderen en erfgenamen van Jan Adriaan Leiten in Princenhage contra Ieneke Dingemans Rombouts, begijn in Breda:  som geld, aan Rombouts in bewaring gegeven</t>
  </si>
  <si>
    <t>https://proxy.archieven.nl/235/342038FC3A934D29AFA221F79C642DAF</t>
  </si>
  <si>
    <t>788.2973</t>
  </si>
  <si>
    <t>Cornelis Simonides, oud-schepen en apotheker in Willemstad, contra Isaak Dombre in Klundert, als curator boedel van Jacobus de Sterke:   wederzijdse schulden</t>
  </si>
  <si>
    <t>https://proxy.archieven.nl/235/DA72F1138B594AB6BD3694F2E422C95F</t>
  </si>
  <si>
    <t>788.2974</t>
  </si>
  <si>
    <t>Francisco Lopes Suasso, baron d'Avernes, tevens voor Abraham del Sotto, contra Johanna Isabella van Beaumont, weduwe en boedelhoudster van Jeremias Bastingius, als curator van de boedel van Pierre Tallon, gewezen admodiateur van markiezaat van Bergen op Zoom /  Maria de las Casas, echtgenote van Pierre voornoemd /  Pieter François Ingenrae:  executie wegens niet uitgekeerde inkomsten blijkens de rentmeestersrekening van Tallon en openbare verkoop goederen van Maria de las Casas</t>
  </si>
  <si>
    <t>https://proxy.archieven.nl/235/21496542C4DE4CB4B14F85008E6B4638</t>
  </si>
  <si>
    <t>788.2975</t>
  </si>
  <si>
    <t>Lodewijk van der Veecken, heer van Vaashartel, in Meerssen, land van Valkenburg, contra Pieter Scheerders en Jan Manen, als dorpsmeesters van Meerssen, en Jacob Heldevier, stadhouder Leenhof van Valkenburg:  verplichting van Van der Veeken tot leveren van hooi, stro en haver voor leger, en tot het leveren van karren</t>
  </si>
  <si>
    <t>https://proxy.archieven.nl/235/CCC68B7F2CD84626B8A91FDBE00E85A7</t>
  </si>
  <si>
    <t>788.2976</t>
  </si>
  <si>
    <t>Reinier van Veghel, vleeshouwer in 's-Hertogenbosch, contra Peter Meertens, pachters geslacht en bestiaal in 's-Hertogenbosch:  teruggave varken, dat in beslag genomen was wegens ontduiking impost op slachtvee</t>
  </si>
  <si>
    <t>https://proxy.archieven.nl/235/568A7EB34B41404380744CFD9FECC55D</t>
  </si>
  <si>
    <t>788.2980</t>
  </si>
  <si>
    <t>Adriaan van Dorsten /  Josina Lamberti, weduwe Libertus Loeff, in leven procureur /  Paulus Loeff, bij Raad van Brabant, contra Johan Sweens, in Hilvarenbeek:  uitvoering van 2 akten van taxatie van 9 september 1706</t>
  </si>
  <si>
    <t>https://proxy.archieven.nl/235/EFB8559BC6074F47B7146837F71A6994</t>
  </si>
  <si>
    <t>788.2981</t>
  </si>
  <si>
    <t>Pieter Guns in 's-Hertogenbosch, als man van dochter van Anthonie van de Waarden, in leven in Maarheeze, contra Pieter Emonds, procureur Raad van Brabant in Den Haag, als borg-judicieel voor Petrus Ignatius vicomte de Reijnbouts, in Brussel namens zijn echtgenote:  betaling som geld, afkomstig uit verkoop van huis van Rixtel</t>
  </si>
  <si>
    <t>https://proxy.archieven.nl/235/F7A1B4A139244A6AB440DEB0172A1196</t>
  </si>
  <si>
    <t>788.2982</t>
  </si>
  <si>
    <t>Maria Hal, weduwe Peter Willems van Hal, in Vught, enige erfgename van Lieske van Hal, weduwe Adriaan Rijkens, die erfgenaam was van Lieske Hendrik Everts, echtgenote van Jan Evert Santegoets, contra Johan Hendriks ter Aa in Boxtel / Aart Goijaarts van Gestel, echtgenoot van Willemke Hendriks ter Aa, wonend in Esch:  erfenis van Lieske Hendrik Everts</t>
  </si>
  <si>
    <t>https://proxy.archieven.nl/235/8DBB2811E0E646F1BA1910B71150AB1D</t>
  </si>
  <si>
    <t>788.2983</t>
  </si>
  <si>
    <t>Elisabeth Marinusse van Hees, weduwe Pieter Marinusse Muts in Woensdrecht, contra kinderen en erfgenamen van wijlen Sebastiaan van der Schoot, in leven drossaard Westkwartier van Bergen op Zoom:  alimentatie-schuld</t>
  </si>
  <si>
    <t>https://proxy.archieven.nl/235/6355380A8003464F84810DDF1C05940A</t>
  </si>
  <si>
    <t>788.2984</t>
  </si>
  <si>
    <t>Abraham Heldevier in Maastricht, als gemachtigde van Limburg, Bronkhorst /  Maria Bernardine gravin van Stirum, contra Carel de Sint-Remy, heer van Usselen, en luitenant De Haff, beiden gehuwd met dochter van Andries van Hillensberg, heer van Ursfeld en eigenaar van hof De Winnenberg onder bank van Holset, Vaals en Vijlen:  aflossing obligatie ten laste van Johan de Blanche, en Maria van der Hirst alias Landscroon, waarvoor hof als pand dient</t>
  </si>
  <si>
    <t>https://proxy.archieven.nl/235/66B5949BD5734735AA139C5503E0F919</t>
  </si>
  <si>
    <t>788.2988</t>
  </si>
  <si>
    <t>Thomas Claypole, rentmeester Nassause domeinen in Oosterhout en Dongen, en gewezen ontvanger van Oosterhout, contra bestuur van Oosterhout:  eis tot schadevergoeding wegens belemmering van uitvoering contract tussen Claypole en Gerard van der Hoeve in Oosterhout, over overdracht ontvangersambt</t>
  </si>
  <si>
    <t>https://proxy.archieven.nl/235/38D37B1221BB49E2A0D2AE45B6558736</t>
  </si>
  <si>
    <t>788.2993</t>
  </si>
  <si>
    <t>François baron van Lehraert /  Johan Arnold baron van Lehraert /  Maria Françoise van Cortenbag /  Philip Christoffel baron van Loë tot Wissem, contra Albert Joseph graaf van Arberg, heer van Helmond, gehuwd met Isabella Felici in barones van Cortenbag:  uitvoering van vonnis Raad van Brabant van 2 juli 1705</t>
  </si>
  <si>
    <t>https://proxy.archieven.nl/235/58645B5949DB4644B317D6AAF993C371</t>
  </si>
  <si>
    <t>788.3000</t>
  </si>
  <si>
    <t>Philip Frederik baron van Schellaart van Obbendorf, heer van Oostrum, contra Jan Muien, schepen in Sambeek, tevens als gemachtigde van Cornelis Thijssen /  Jan Teunissen / Hendrik Reijnders /  Michiel Deckers /  weduwe Kerkhof / van Pieter Ruil, gewezen rentmeester Nassause domeinen in Grave en Land van Cuijk /  Laurens van Bergom, als directeur goederen dochter wijlen vrouwe van Hatert:  betaling korenpacht</t>
  </si>
  <si>
    <t>https://proxy.archieven.nl/235/62E6F12B2A394A579CEAE2E1347BDFE7</t>
  </si>
  <si>
    <t>788.3003</t>
  </si>
  <si>
    <t>Arnoud Lodewijk van Trier in Fijnaart contra zijn crediteuren:  afstand van goederen door Van Trier</t>
  </si>
  <si>
    <t>https://proxy.archieven.nl/235/253136E79514407FAD1CC4C11BAAA22A</t>
  </si>
  <si>
    <t>788.3007</t>
  </si>
  <si>
    <t>Adriaan Bierwagen in Steenbergen contra Michiel Pieterse Lodiers:  openbare verkoop van landerijen in polder De Robere onder Steenbergen</t>
  </si>
  <si>
    <t>https://proxy.archieven.nl/235/D0A6F2F2E2814E7FB637C63F35508532</t>
  </si>
  <si>
    <t>788.3008</t>
  </si>
  <si>
    <t>Bestuur en ingezetenen van Dinther, contra Jacob van der Hoeve, heer van Heeswijk en Dinther /  Pieter Leiten, als pachter houtschat:  hoogte houtschat en vrijdom daarvan op hout, voor eigen gebruik gekapt</t>
  </si>
  <si>
    <t>https://proxy.archieven.nl/235/EA4CA8B3459A4B2689612E90D0F4B21F</t>
  </si>
  <si>
    <t>788.3011</t>
  </si>
  <si>
    <t>Pieter Gruterus, advocaat, en Sirach van Oldersom procureur, contra Laurens Dirks in Mamelis:  betaling salaris en proceskosten</t>
  </si>
  <si>
    <t>https://proxy.archieven.nl/235/A19A4323DBCB4A668B53ECF4001D931B</t>
  </si>
  <si>
    <t>788.3012</t>
  </si>
  <si>
    <t>Maria Herinks, weduwe Johan van Kessel, in 's-Hertogenbosch, contra Catharina Coenen, weduwe Anthonie de Wilde, en haar zuster Elisabeth Coenen, in 's-Hertogenbosch:  pomp, eigendom van weduwe Kessel, staande tegen gemeenschappelijke muur, die bij reparatie verplaats zou zijn tot onder een zogenaamde "oosendruppe" (= een soort uitbouw), en derhalve op erf van gedaagden</t>
  </si>
  <si>
    <t>https://proxy.archieven.nl/235/36014363A5674FE9A48670F68DB53CDE</t>
  </si>
  <si>
    <t>788.3014</t>
  </si>
  <si>
    <t>Maria Catharina van der Horst contra François Meringo, beiden in 's-Hertogenbosch:  alimentatiecontract voor kind van Van der Horst</t>
  </si>
  <si>
    <t>https://proxy.archieven.nl/235/4656EDB985F74F0B87623565900CB770</t>
  </si>
  <si>
    <t>788.3015</t>
  </si>
  <si>
    <t>Diderik Stembor in Utrecht, als recht verkregen hebbend van Cornelia van Lakervelt, universele erfgename van Adriaan van Nispen / tevens voor Albert van der Hulst, koopman, contra Mathias Stilte, ontvanger confiscaties, en verdere crediteuren van Elisabeth Levasseur d'Ardenay, in Parijs: eis van preferentie</t>
  </si>
  <si>
    <t>https://proxy.archieven.nl/235/05710A0F590F4BC5A304559EBE3D91F5</t>
  </si>
  <si>
    <t>788.3019</t>
  </si>
  <si>
    <t>Annanias Triglant, advocaat, in Dongen, contra David Bourse /  Hugo Bernagie /  raad en rekening van wijlen koning-stadhouder Willem III, als executeurs-testamentair van Frederik Hendrik en Willem III, interveniërend voor Bourse en Bernagie voornoemd:  ambt van griffier stad en baronie van Breda</t>
  </si>
  <si>
    <t>https://proxy.archieven.nl/235/CD17476DC3B741358A4158D1F2B408BD</t>
  </si>
  <si>
    <t>788.3021</t>
  </si>
  <si>
    <t>Schepenen van Asten contra Jan Frans Kolen in Asten en Jan Paulus Cremers, mede voor Marcel Anthonis Kolen, beiden als voogd over minderjarige kinderen van wijlen Anthonis Jan Frans Kolen:  som geld</t>
  </si>
  <si>
    <t>https://proxy.archieven.nl/235/53AE5F3037C6406DAA0D6E57447818A4</t>
  </si>
  <si>
    <t>788.3028</t>
  </si>
  <si>
    <t>Barbara Cornelis Koijen in Tilburg, voor ¼ erfgename van Cornelis Jan Koijen en Maria Denis Pulskens contra Philippus Boerhaven, arts in Tilburg:  huis in Tilburg afkomstig uit voornoemde boedel door Barbara Koijen gekocht, maar niet betaald, en daarom door andere erfgenamen opnieuw verkocht aan Andries van Dijk, koopman in Tilburg</t>
  </si>
  <si>
    <t>https://proxy.archieven.nl/235/6142EA0C41264A12BA7B3FC1F40C1C06</t>
  </si>
  <si>
    <t>788.3030</t>
  </si>
  <si>
    <t>Anthonia Mercie in Breda contra Etienne Seguela, ruiter in regiment van generaal Lumley, in garnizoen in Gent: nakoming trouwbelofte</t>
  </si>
  <si>
    <t>https://proxy.archieven.nl/235/4B9E91E542744B4A87553F28C280F452</t>
  </si>
  <si>
    <t>788.3037</t>
  </si>
  <si>
    <t>Arnoldus Aarts, tevens als man van Jacomina van Erkelens / en Petronella van Goffriaan, contra Wilhelmina en Mechelina van Erkelens:  boedel van Willem van Erkelens</t>
  </si>
  <si>
    <t>https://proxy.archieven.nl/235/07D76841F8914D63842EC113B63508A7</t>
  </si>
  <si>
    <t>788.3038</t>
  </si>
  <si>
    <t>Schout, schepenen en aalmoezeniers van Bavel, contra schepenen en armmeesters van Hulsel:  onderhoud van Elisabeth Dirksen de Wit, verblijvende in Bavel</t>
  </si>
  <si>
    <t>https://proxy.archieven.nl/235/4176039F75224900A90ACEB4544EFCB3</t>
  </si>
  <si>
    <t>788.3050</t>
  </si>
  <si>
    <t>Louis Herinks, ex-rentmeester van gravin van Maldegem, contra Jan Eenus, koopman in 's-Hertogenbosch, als gemachtigde van gravin-weduwe Van Maldegem:  rekenschap over beheer goederen</t>
  </si>
  <si>
    <t>https://proxy.archieven.nl/235/B20A246DFEC7494FA138751D9C86F95F</t>
  </si>
  <si>
    <t>788.3051</t>
  </si>
  <si>
    <t>Johannes Hoks in Someren, als echtgenoot van Maria Anthonis van Boshuisen, contra Pieter van der Lith, secretaris in Asten</t>
  </si>
  <si>
    <t>https://proxy.archieven.nl/235/BACBE8A8916846AA8501A4D8BC669038</t>
  </si>
  <si>
    <t>788.3061</t>
  </si>
  <si>
    <t>Ernestus van Osenbrugge, kapitein, in Vianen, contra Leendert Bom, huisman in Ruigenhil</t>
  </si>
  <si>
    <t>https://proxy.archieven.nl/235/58982F2FC1574E1DB61C2A7B3BC382B7</t>
  </si>
  <si>
    <t>788.3062</t>
  </si>
  <si>
    <t>Michiel de Putter, koopman in Antwerpen, contra voogden over minderjarige kinderen van wijlen Johan van Schuilenburg, in leven advocaat in Groningen, en Maria en Margareta de Putter:  som geld wegens niet betaalde bruidschat</t>
  </si>
  <si>
    <t>https://proxy.archieven.nl/235/E3699253B5D04CB8B09E02A57A5B32A1</t>
  </si>
  <si>
    <t>788.3063</t>
  </si>
  <si>
    <t>Dirk Johan van Remen (Rhenen), als man van Margareta van der Moelen, dochter van Machteld van Rantwijk, in leven weduwe Van der Moelen, vrouwe van Overasselt, contra Elisabeth - en Anna Catharina Volkering in Utrecht:  voldoening vonnis van Raad van Brabant in Den Haag van 30 juli 1709 over staken van de uitvoering op eiser of zijn goederen voor gerecht van Gennep of Justizkammer in Kleef, en over liquidatie van hetgeen bij vonnis van Raad van Brabant van 15 juli 1700 bepaald is</t>
  </si>
  <si>
    <t>https://proxy.archieven.nl/235/232ECEAE6DE44209B44EF9BC6E29D984</t>
  </si>
  <si>
    <t>788.3068</t>
  </si>
  <si>
    <t>Barbara van Scherpenseel, vrouwe van Mierlo, contra Albert graaf van Berlo:  doodschieten hond eiseres</t>
  </si>
  <si>
    <t>https://proxy.archieven.nl/235/7279C169EA6C467B8A03CAD6CE8FDA57</t>
  </si>
  <si>
    <t>788.3073</t>
  </si>
  <si>
    <t>Antonie Verspreet, ex-ontvanger en landschrijver Land van Cuijk, contra Cornelis Heinsius, ontvanger en landschrijver Land van Cuijk:  nakoming van contract over betaling van 500 gulden jaarlijks door Heinsius aan Verspreet</t>
  </si>
  <si>
    <t>https://proxy.archieven.nl/235/214C6FDF7E71478795A6A4AB6E997E93</t>
  </si>
  <si>
    <t>788.3074</t>
  </si>
  <si>
    <t>Bestuur van Aarle-Rixtel contra Raad van State en bestuur van kwartier Peelland:  declaratie van kosten wegens gevangennemen en vervoeren van Aarle-Rixtel naar 's-Hertogenbosch</t>
  </si>
  <si>
    <t>https://proxy.archieven.nl/235/DBD6FB7F35FB4AA9AD6BAED4B5737713</t>
  </si>
  <si>
    <t>788.3076</t>
  </si>
  <si>
    <t>Johan van Bladel, schout van Zundert en Rijsbergen, contra Leendert Vergouwen, vorster in Rijsbergen:  schorsing in vorstersambt wegens plichtsverzuim</t>
  </si>
  <si>
    <t>https://proxy.archieven.nl/235/29CB905E21C043D6A8270B4399664CF4</t>
  </si>
  <si>
    <t>788.3080</t>
  </si>
  <si>
    <t>Pieter Doutzenburg in Heerlen contra Philip Jentis, koopman in Aken:  betaling schuld en rente daarop</t>
  </si>
  <si>
    <t>https://proxy.archieven.nl/235/4A4F91F895FF4E94AAF94DDFF8A656CC</t>
  </si>
  <si>
    <t>788.3081</t>
  </si>
  <si>
    <t>Pieter van Doren en François Kruisweg, brandewijnstokers in Breda, contra Matheus Christoffel Diebel, brouwer en oud-pachter impost op brandewijn in Breda:  ontduiking impost</t>
  </si>
  <si>
    <t>https://proxy.archieven.nl/235/D0798E33A27D4FCA88D4567BCE9DEAE3</t>
  </si>
  <si>
    <t>788.3084</t>
  </si>
  <si>
    <t>Dirk van Gerwen, voerman in 's-Hertogenbosch, contra zijn echtgenote en haar moeder, Maria van de Ven: teruggave van goederen door beide vrouwen uit huis gehaald</t>
  </si>
  <si>
    <t>https://proxy.archieven.nl/235/3E9A48AD2BAE47029C3CD20B62AC5D4B</t>
  </si>
  <si>
    <t>788.3086</t>
  </si>
  <si>
    <t>Jacobus de Haan, brouwer in Grave, en Rudolf van Rijmsdijk in Gassel contra Arnoldus van Bocholt, koopman in Grave</t>
  </si>
  <si>
    <t>https://proxy.archieven.nl/235/D5FF32FC7109486EA53B95BFFA48D7F4</t>
  </si>
  <si>
    <t>788.3088</t>
  </si>
  <si>
    <t>Willem Joachim van der Heijden, advocaat in Bergen op Zoom, contra Johan Drabbe, notaris en procureur in Bergen op Zoom, als assignatie hebbend van Adriaan de Hout, koopman in Den Haag, en na zijn overlijden Philippina Reigersman, weduwe Drabbe:  obligatie</t>
  </si>
  <si>
    <t>https://proxy.archieven.nl/235/8BAA42834F9A4CE3911D1AE93273E4DA</t>
  </si>
  <si>
    <t>788.3094</t>
  </si>
  <si>
    <t>Herman de Jong wonend in Olne contra Guillaume d'Olne, heer van Olne /  Isaak Warnier, officier van bank van Olne: perceel land, dat gemeentegrond zou zijn, met daarop schuur, waarvan afbraak geëist wordt, bij welke zaak De Jong zich bij zijn verdediging beledigend zou hebben uitgelaten over d'Olne</t>
  </si>
  <si>
    <t>https://proxy.archieven.nl/235/6CA5F470929E4C6187F2204B587D0AB9</t>
  </si>
  <si>
    <t>788.3098</t>
  </si>
  <si>
    <t>Digna Lonk, weduwe Guillielmus Struik, in leven brouwer in Oudenbosch, contra Johan de Hamer, procureur in Oudenbosch en leverancier van 's-lands rijswerken in Staats-Vlaanderen:  achterstallige rente</t>
  </si>
  <si>
    <t>https://proxy.archieven.nl/235/4D4BF307E46C4F9383AEA721A01BDB87</t>
  </si>
  <si>
    <t>788.3100</t>
  </si>
  <si>
    <t>Pieter Mostman, huidenvetter in Bergen op Zoom, contra Catharina de Bie, weduwe Johannes Knips in Bergen op Zoom: som geld wegens alimentatiekosten</t>
  </si>
  <si>
    <t>https://proxy.archieven.nl/235/A3A1B1C7E60A4074AE3224FECDE0396C</t>
  </si>
  <si>
    <t>788.3102</t>
  </si>
  <si>
    <t>Lodewijk Orisant, rentmeester in Willemstad, contra Bertram Johan Radous, burgemeester:  eigendom van scheidsmuur</t>
  </si>
  <si>
    <t>https://proxy.archieven.nl/235/33D2410598F24D03B6A58D3240FF1624</t>
  </si>
  <si>
    <t>788.3104</t>
  </si>
  <si>
    <t>Louis François baron de Raveschot de Capello, als erfgenaam van Cecilia Mechtildis van Wijnbergen, weduwe de Raveschot, contra Hendrik Albert de Dongelbergen, heer van Blaarthem, als man van Catharina Maria van Eijk:  wederzijdse aanspraken</t>
  </si>
  <si>
    <t>https://proxy.archieven.nl/235/90BF798C7A644FB295F76773B4769353</t>
  </si>
  <si>
    <t>788.3107</t>
  </si>
  <si>
    <t>Barones van Schaesberg, weduwe vrijheer van Borscheyt, contra Nijst Boijmans in Simpelveld:  eiken, gekapt in bos van Keverberg</t>
  </si>
  <si>
    <t>https://proxy.archieven.nl/235/8BCF389D68AB4EFBB8108C8B92B62C4A</t>
  </si>
  <si>
    <t>788.3108</t>
  </si>
  <si>
    <t>Maria Smits, weduwe Johan Stokii, contra Arnold Costerius, schout en rentmeester Land van Weert, als man van Catharina Smits:  erfenis nagelaten door Johan Smits en Magdalena van Bladel</t>
  </si>
  <si>
    <t>https://proxy.archieven.nl/235/E98FDC47EF564C46B97BF29CE0562502</t>
  </si>
  <si>
    <t>788.3118</t>
  </si>
  <si>
    <t>Ieneke Anthonissen van der Bleek, weduwe Pieter Klaassen Hertog, brouwster in Roosendaal, contra Willem Marinussen Boeren, als lasthebber van Huibrecht Drinkvelt, koopman in wijnen:  som geld wegens koop paard en partij veldvruchten uit boedel van wijlen Servaas van Osta in Wouw</t>
  </si>
  <si>
    <t>https://proxy.archieven.nl/235/7729DB55CE314C138826D44D964B5356</t>
  </si>
  <si>
    <t>788.3120</t>
  </si>
  <si>
    <t>Arnoud Charles, dijkgraaf van Ossendrecht, contra Wilhelm Gerard van Lamsweerde, jachtmeester van markies van Bergen op Zoom:  belediging</t>
  </si>
  <si>
    <t>https://proxy.archieven.nl/235/FA3D0F948C224F83A5BFFD1C09E778EA</t>
  </si>
  <si>
    <t>788.3122</t>
  </si>
  <si>
    <t>Hermanus van Essen, predikant in Ossendrecht, contra bestuur en kommerzetters van Roosendaal:  schadevergoeding  voor eiser voor zijn land op Arduin, op grens met Steenbergen, in zaak van uitwinning in Steenbergen tegen Vink over verpondingen</t>
  </si>
  <si>
    <t>https://proxy.archieven.nl/235/DD347B4126A14F6EACD6C8927B8C69BE</t>
  </si>
  <si>
    <t>788.3123</t>
  </si>
  <si>
    <t>Albert Wernerus Millingh van Gerwen in Nieuwkuijk contra Paulus van Keulen en Wilhelmus van Ingen, beiden in 's-Hertogenbosch:  roggepacht</t>
  </si>
  <si>
    <t>https://proxy.archieven.nl/235/9994FF888D5F4581BD3BAACDBFAEE2C3</t>
  </si>
  <si>
    <t>788.3127</t>
  </si>
  <si>
    <t>Godefridus Husveld, cadet in regiment van generaal-majoor Plettenburg, contra Johanna Huijgens en haar moeder Catharina Dingemans, weduwe Theodorus Huijgens, in leven secretaris van Vught, Cromvoirt en Deuteren, nu in Boxtel: nakoming trouwbelofte</t>
  </si>
  <si>
    <t>https://proxy.archieven.nl/235/1FFD2AF94C214F3380628822F896740A</t>
  </si>
  <si>
    <t>788.3129</t>
  </si>
  <si>
    <t>Elisabeth Hendrik Matheussen van den Kieboom, weduwe Gerrit van Dongen, in leven tavernier in Breda, contra Matheus Geerden /  Adriaan Thomas van Gils /  Anneke Thomas van Gils /  Cornelis Adriaan Oninks, allen in Chaam:  3 percelen land in Chaam, die toebehoord hebben aan Hendrik Matheusse van den Kieboom</t>
  </si>
  <si>
    <t>https://proxy.archieven.nl/235/D156A590850B4E70BB9AA6DEF14921E2</t>
  </si>
  <si>
    <t>788.3136</t>
  </si>
  <si>
    <t>Nicolaas Peters in Boxmeer contra Pieter van Berghoven, advocaat in Vierlingsbeek, als gemachtigde van Maria Catharina, markiezin-weduwe van Schenk en Nideggen, geboren markiezin van Hoensbroek, vrijvrouwe van Blijenbeek, Afferden:  recht van veer over de Maas tussen Sambeek en Afferden</t>
  </si>
  <si>
    <t>https://proxy.archieven.nl/235/145F7483C2514454B828D0526F1E0E39</t>
  </si>
  <si>
    <t>788.3139</t>
  </si>
  <si>
    <t>Charles de Serte, 1e edelman van Emmanuel Theodore de la Tour d'Auvergne, kardinaal-hertog van Bouillon, contra Pieter Emonts, advocaat Raad van Brabant in Den Haag, als gemachtigde van Maria Anna prinses van Aremberg, weduwe François Egon prins de la Tour d'Auvergne, in leven markies van Bergen op Zoom:  nalatenschap hertogin-weduwe Van Beieren</t>
  </si>
  <si>
    <t>https://proxy.archieven.nl/235/B171538F776E494D9389350E092B6734</t>
  </si>
  <si>
    <t>788.3141</t>
  </si>
  <si>
    <t>Hendrik Jansen Tayt in Moergestel, als man van Catharina Wouters, contra Jan Jacobsen Wappers, als voogd van minderjarige kinderen van Maria Wouters, erfgenamen van Aart Wouters, overleden in Woensdrecht:  rechtsgeldigheid testament van Aart Wouters en Pieternel Bovee, echtelieden, van 6 januari 1705</t>
  </si>
  <si>
    <t>https://proxy.archieven.nl/235/8591A4F15F90463592EF4BF738F68344</t>
  </si>
  <si>
    <t>788.3146</t>
  </si>
  <si>
    <t>Gerard Wanning, vorster van Nunen, Gerwen, Op-, en Nederwetten, contra Jacobus Hasevoet, stadhouder-kwartierschout van Peelland:  bekrachtiging van proces tegen Arnoldus Vermeulen, molenaar in Opwetten, over een beslag</t>
  </si>
  <si>
    <t>https://proxy.archieven.nl/235/3223FF2018FC45FA8A6110EE4D53322C</t>
  </si>
  <si>
    <t>788.3147</t>
  </si>
  <si>
    <t>Govert Dirks van Weert /  Dirk Jansen /  Jan Lintermans, namens zijn echtgenote, in Asten, contra bestuur van Helmond:  verplichting van Helmond tot aflossen lening</t>
  </si>
  <si>
    <t>https://proxy.archieven.nl/235/45E19398A96340069B2730416441CBFD</t>
  </si>
  <si>
    <t>788.3149</t>
  </si>
  <si>
    <t>Nicolaas van Aken in Haarlem contra Anthonie Herreijns, notaris en procureur in Antwerpen, als curator insolvente boedel van Angela van Metsegem, weduwe Joost Wismans: uitvoering vonnis van Raad van Brabant van 8 december 1712 over lijfrente</t>
  </si>
  <si>
    <t>https://proxy.archieven.nl/235/F245E60E1CE64B7C9F137C255385F590</t>
  </si>
  <si>
    <t>788.3152</t>
  </si>
  <si>
    <t>Wouter Grassen in Gestel bij Eindhoven, interveniërend voor Judith Maria Pieck, weduwe Hendrik van den Boer, in leven koopman in Eindhoven, contra Arnoldus Eijken, man van Theresia van den Boer /  Paulus van der Waarde, man van Catharina van den Boer, tevens als voogden over Joris en Egidia van den Boer, allen kinderen en erfgenamen van Maria Swagemakers, in leven weduwe Arnold van den Boer:  som geld wegens achterstallige molenpacht</t>
  </si>
  <si>
    <t>https://proxy.archieven.nl/235/0CBE337711EF46739E58DB6906DBC0C3</t>
  </si>
  <si>
    <t>788.3153</t>
  </si>
  <si>
    <t>François van Grinsven / Cornelis van Veen /  weduwe Molengraaf, allen in 's-Hertogenbosch, contra Cornelis Zeilmans, predikant in Zundert en Rijsbergen /  Arnoldus Otto, majoor cavalerie in regiment van prins van Saxen Heilberg, beiden als voogd over minderjarige Johanna Elisabeth, dochter en erfgename van Johan Evert Otto, ritmeester /  Johan Boudewijn van Beverwijk, secretaris in Vught:  eis van preferentie in opbrengst verkoop goederen, toebehoord hebbend aan Cornelis 't Hooft</t>
  </si>
  <si>
    <t>https://proxy.archieven.nl/235/73879B0C1F994603B594FBADAF5D1131</t>
  </si>
  <si>
    <t>788.3154</t>
  </si>
  <si>
    <t>Erfgenamen van Gijsbert van Grinsven contra Johanna Maria van den Bogaart, weduwe Gerrit Stockelmans, in Stratum: betaling schuld</t>
  </si>
  <si>
    <t>https://proxy.archieven.nl/235/2D12CC022E4246CA9ACDD2310D6A5A0E</t>
  </si>
  <si>
    <t>788.3157</t>
  </si>
  <si>
    <t>Maria Heinen, weduwe Jan Bloem, dochter en erfgename van wijlen Jan Heinen, in Heerlen, contra Franciscus Klinkenberg, notaris en procureur in Aken, en na diens dood zijn dochter Maria Sibilla Sibus Klinkenberg: onrechtmatigheid van in Heerlen aangespannen proces door Klinkenberg als procureur 'zonder lastgeving'</t>
  </si>
  <si>
    <t>https://proxy.archieven.nl/235/9B08636C6BDF43BEBA04D491E1C5B68C</t>
  </si>
  <si>
    <t>788.3159</t>
  </si>
  <si>
    <t>Stoffel Huijgens, landbouwer in buiten-poorterij van Bergen op Zoom, contra Barend Volkers, mede landbouwer aldaar: eigendom heg tussen beider landen</t>
  </si>
  <si>
    <t>https://proxy.archieven.nl/235/646B5CAD7E8A42C39FA5068FF2E1C3FF</t>
  </si>
  <si>
    <t>788.3162</t>
  </si>
  <si>
    <t>Adriaan Peters van der Lee, als man van Geertruid Hendriks van Engelen, in Nieuwkuijk, mede voor zijn zwager Jan Hendriks van Engelen, contra Jan van Gestel, als man van Maria Walraven, 2e echtgenote van Hendrik Everts van Engelen in Nieuwkuijk:  erfenis van Hendrik Everts van Engelen</t>
  </si>
  <si>
    <t>https://proxy.archieven.nl/235/5C5B61CD0DC847D6B31719BD7DA0C1CD</t>
  </si>
  <si>
    <t>788.3163</t>
  </si>
  <si>
    <t>Huibrecht van Lieshout contra Marinus van Gils, beiden timmerman in Breda:  posten in wederzijdse verantwoordingen van compagnieschap tot onderhoud vestingwerken</t>
  </si>
  <si>
    <t>https://proxy.archieven.nl/235/C6628383DDDE48FB940D32A90596D133</t>
  </si>
  <si>
    <t>788.3164</t>
  </si>
  <si>
    <t>Cornelis Maas, landbouwer in Bergen op Zoom, contra Barend Volkers:  recht op hout langs weg tussen beider boerderijen</t>
  </si>
  <si>
    <t>https://proxy.archieven.nl/235/F1E863985BB746359A00F3B875B53DE9</t>
  </si>
  <si>
    <t>788.3165</t>
  </si>
  <si>
    <t>François Michael Maas in Sittard, mede voor zijn zuster Anna Lucia Maas, weduwe schout Wustenraad, tesamen erfgenamen van Johannes Everardus Maas, in leven kanunnik in Sittard, contra Pieter Lenaarts en procureur-generaal van Brabant: beneficie van Sint-Catharina-altaar in kerk in Elsloo</t>
  </si>
  <si>
    <t>https://proxy.archieven.nl/235/549BFBDCF442428A939F6F5879712262</t>
  </si>
  <si>
    <t>788.3168</t>
  </si>
  <si>
    <t>Gijsbert Janssen van den Reek in Helmond contra Hendrik Vermulst, president-schepen van Aarle-Rixtel:  som geld</t>
  </si>
  <si>
    <t>https://proxy.archieven.nl/235/E2CD5BDD80DB4E4FA3503C7E7A879F1F</t>
  </si>
  <si>
    <t>788.3169</t>
  </si>
  <si>
    <t>Mathijs van Rotterdam, ontvanger in Roosendaal, als gemachtigde van zijn vader Cornelis, ex-brouwer in Breda, contra Paulus de Sailly, schepen van Steenbergen:  som geld</t>
  </si>
  <si>
    <t>https://proxy.archieven.nl/235/26F1A6D1454B44819173F4B6CE9B4D46</t>
  </si>
  <si>
    <t>788.3170</t>
  </si>
  <si>
    <t>Pieter Timmers, secretaris van Moergestel, contra Johan Fier, notaris in 's-Hertogenbosch:  exclusief recht van eiser om akten van erfdeling in schrijven en optreden van Fier als notaris in Moergestel</t>
  </si>
  <si>
    <t>https://proxy.archieven.nl/235/E18051A5995845CEA47305F05B4D9EFD</t>
  </si>
  <si>
    <t>788.3171</t>
  </si>
  <si>
    <t>Adolf Thomasius, secretaris van Oisterwijk, contra Abraham van Rotterdam, kwartierschout van Oisterwijk:  declaratie van kosten</t>
  </si>
  <si>
    <t>https://proxy.archieven.nl/235/CF3100D5AEB749669980CC19A2AB164A</t>
  </si>
  <si>
    <t>788.3173</t>
  </si>
  <si>
    <t>Rombout van de Vis cum suis, leden kerkeraad van Willemstad, contra Hendrik Verheijden, schepen van Willemstad, als curator boedel van Bernardus Sanderson:  verkoop goederen, toebehorend aan voorkinderen van Swaantje Gerrits Putters, in leven echtgenote van Sanderson voornoemd</t>
  </si>
  <si>
    <t>https://proxy.archieven.nl/235/B0813982B94342F5A85C0A45CBA5064E</t>
  </si>
  <si>
    <t>788.3175</t>
  </si>
  <si>
    <t>Nicolaas de Wit in Waalwijk en Martinus de la Forterie, als voogden over minderjarige kinderen van Philip du Quesnoy, in leven paardenkoper, contra Andries van Noort in Waalwijk, weduwnaar van Johanna de Roy, tevoren weduwe Quesnoy:  maken inventaris goederen, nagelaten door Quesnoy en overdracht van die goederen</t>
  </si>
  <si>
    <t>https://proxy.archieven.nl/235/8F18A927423C46D5A13A0A13D250B63D</t>
  </si>
  <si>
    <t>788.3176</t>
  </si>
  <si>
    <t>Jorden van Beurden, lakenkoopman en ex-president-schepen van Oisterwijk, contra François van Hulst in Oisterwijk: voldoening van bekrachtiging notariële obligatie</t>
  </si>
  <si>
    <t>https://proxy.archieven.nl/235/4A33E098D8BF4C49BCCC2E7F3413B000</t>
  </si>
  <si>
    <t>788.3177</t>
  </si>
  <si>
    <t>Adam Boudewijn Bouget, rentmeester en agent van Duitse Orde in Aken, contra Johan Andries Engelbert de Sint-Remie, heer van Urspelt:  betaling kosten in proces over betaling van achterstallige rente over 2 kapitalen</t>
  </si>
  <si>
    <t>https://proxy.archieven.nl/235/7C4A5AC844FA4B14A72CAF5186D09143</t>
  </si>
  <si>
    <t>788.3179</t>
  </si>
  <si>
    <t>Erfgenamen van Jan Gerard Dobbelsteen, in leven in Heeswijk, contra Pieter Leiten, pachter houtschat, en Jacob van der Hoeve, heer van Heeswijk:  hoogte houtschat, met kaart</t>
  </si>
  <si>
    <t>https://proxy.archieven.nl/235/A1CB21CA0C7446F88770164995050E99</t>
  </si>
  <si>
    <t>788.3180</t>
  </si>
  <si>
    <t>Aart Driessen in Asten contra Anna Maria Bunnens, weduwe Pieter Schenaarts, in leven advocaat in Eindhoven:  betaling korenpacht</t>
  </si>
  <si>
    <t>https://proxy.archieven.nl/235/8159185C19B1445B80E7279EBC83C6BD</t>
  </si>
  <si>
    <t>788.3199</t>
  </si>
  <si>
    <t>Adriaan van Rijsingen, brouwer en president-schepen in Eindhoven, contra Joseph Tournoy:  belediging</t>
  </si>
  <si>
    <t>https://proxy.archieven.nl/235/88CC95C65D494C649B890E8F9ED73259</t>
  </si>
  <si>
    <t>788.3200</t>
  </si>
  <si>
    <t>Johan Engelbert de Sint-Remy contra heer De Fays:  beroep tegen vonnis van keurkeulse mankamer van Heerlen over ingezaaide gewassen van verkochte vrij-adelijk goed Ursfeld</t>
  </si>
  <si>
    <t>https://proxy.archieven.nl/235/9262B8BE91B34DE1A5D3D1E1CB6BE484</t>
  </si>
  <si>
    <t>788.3201</t>
  </si>
  <si>
    <t>Johan Ribbers in Bergen op Zoom contra Johanna Reijntjes, weduwe drossaard en ingenieur Titus d'Aubigne:  som geld</t>
  </si>
  <si>
    <t>https://proxy.archieven.nl/235/589895ADB42C401F92C79283D20A7DE1</t>
  </si>
  <si>
    <t>788.3204</t>
  </si>
  <si>
    <t>Anna Maria Smits, weduwe Jacob van der Mijde, in leven voerman in Eindhoven, contra Hendrina van der Waarde, weduwe Marcel van Rijsinge, koopvrouwe in Gestel:  som geld</t>
  </si>
  <si>
    <t>https://proxy.archieven.nl/235/402A67CC12FD47AAB48C1637FD4F40A6</t>
  </si>
  <si>
    <t>788.3205</t>
  </si>
  <si>
    <t>Corstiaan Hendrik Spierinks, ex-burgemeester van Den Dungen, contra Willem Dielisse van der Steen, ex-burgemeester aldaar:  declaratle van kosten</t>
  </si>
  <si>
    <t>https://proxy.archieven.nl/235/23D88BFA805C48B5A7610195028AE69B</t>
  </si>
  <si>
    <t>788.3208</t>
  </si>
  <si>
    <t>Philip van Thienen, heer van Berlicum en Middelrode, contra Gerard Willem van Grimbergen:  drostambt van Berlicum</t>
  </si>
  <si>
    <t>https://proxy.archieven.nl/235/19823F3946CC4852A167549748A9896B</t>
  </si>
  <si>
    <t>788.3209</t>
  </si>
  <si>
    <t>Jan van de Wouwer, herbergier in Willemstad, contra Wilhelmina Huijgens, weduwe Gabriel de Lannoy, in leven ontvanger gemene middelen in Willemstad:  som geld wegens gepachte brandewijnaccijns</t>
  </si>
  <si>
    <t>https://proxy.archieven.nl/235/D91F9D1B1AAB4ADABB3F89B4E99CCBE3</t>
  </si>
  <si>
    <t>788.3210</t>
  </si>
  <si>
    <t>Samuel Gabriel de Bechevel du Castel, majoor in regiment van brigadier Chavonnes, contra Willem Maurick burgemeester in Bergen op Zoom:  nalatenschap van Samuel de la Peyre, heer van Carboniere</t>
  </si>
  <si>
    <t>https://proxy.archieven.nl/235/3047D2268FB948538865730A2BA35A3A</t>
  </si>
  <si>
    <t>788.3214</t>
  </si>
  <si>
    <t>Weesmeesters van Breda contra Cornelis van Eijll, secretaris weeskamer van Breda, als administrateur van de goederen, nagelaten door Cornelis Vingerhoets, in leven schepen van Breda:  rekening van verkochte goederen uit nalatenschap van Cornelis Vingerhoets voornoemd</t>
  </si>
  <si>
    <t>https://proxy.archieven.nl/235/807327E596F0443D90D932F410F8E71B</t>
  </si>
  <si>
    <t>788.3215</t>
  </si>
  <si>
    <t>Martinus Brouwers in Terheijden contra Maria Hermanse van Beek:  protest tegen huwelijk van Brouwers</t>
  </si>
  <si>
    <t>https://proxy.archieven.nl/235/C8AD04F31A6D4108ACF1F884D891D834</t>
  </si>
  <si>
    <t>788.3216</t>
  </si>
  <si>
    <t>Peter de Bruin in Oosterhout en Daniël Hendriks de Rooij in Best contra Ansem Jan Goossens in Oirschot:  uitstel van betaling</t>
  </si>
  <si>
    <t>https://proxy.archieven.nl/235/E019AB7BAA574BD0B94F11B2B23FE1B7</t>
  </si>
  <si>
    <t>788.3222</t>
  </si>
  <si>
    <t>Dirk Hak /  Jan van de Wetering /  Gijsbert Koninks /  Peter Anthonisse Smits /  en Peter Dirks, allen heemraden van Hooghemaal van Kessel, Maren en Alem contra erfgenamen van Willem Meurs, drossaard van Kessel, Maren en Alem /  Jan Jansen Ariens in  Alem /  Geurt Hermesen /  Gijsbert Hak / erfgenamen van Joost Woutersen /  erfgenamen van Gijsbert Kling /  erfgenamen van Joost de Kort /  erfgenamen van Klaas de kok, allen gewezen heemraden van genoemde polder: salaris van Zeger ten Holten, als advocaat voor polder</t>
  </si>
  <si>
    <t>https://proxy.archieven.nl/235/512CB28C069A40738298FF85D6031CFA</t>
  </si>
  <si>
    <t>788.3223</t>
  </si>
  <si>
    <t>François Heren, oud-burgemeester van Bergen op Zoom, contra Dina Rombouts, meerderjarige dochter en erfgenaam van Susanna Biesemans:  verplichting tot uitbetaling legaat</t>
  </si>
  <si>
    <t>https://proxy.archieven.nl/235/57402A51DB584396B87FA1F6FB1218D8</t>
  </si>
  <si>
    <t>788.3224</t>
  </si>
  <si>
    <t>Jean Jacques Heldevier, overste-luitenant, contra Maria Heinen, weduwe Jan Bloem in Heerlen, met haar kinderen, erfgenamen van Jan Bloem:  voldoende zijn van gestelde panden voor geleend kapitaal</t>
  </si>
  <si>
    <t>https://proxy.archieven.nl/235/081A866F84A24E7B89C04A2FEB6FEAD8</t>
  </si>
  <si>
    <t>788.3235</t>
  </si>
  <si>
    <t>Peter Pijpers contra Geertruid Dijkers, beiden in Geulle: vaderschap van kind van Dijkers</t>
  </si>
  <si>
    <t>https://proxy.archieven.nl/235/B3A3D6BA10494ABBB82DBC201CF517B6</t>
  </si>
  <si>
    <t>788.3238</t>
  </si>
  <si>
    <t>Jan Snul, vorster en gerechtsbode in Wouw, contra Govert Ruijten, waarnemend drossaard, en Anthonie Uitdewilligen, schepen van Wouw, voor verdere schepenen:  handhaving van eiser in zijn vorstersambt</t>
  </si>
  <si>
    <t>https://proxy.archieven.nl/235/9D38D45B8869436CA15C1305B60FADE5</t>
  </si>
  <si>
    <t>788.3244</t>
  </si>
  <si>
    <t>Jenne Maria Basjart, weduwe Jan Baptist Daniëls contra Hendrik Schoenmakers, beiden in Bladel:  verbreking trouwbeloften</t>
  </si>
  <si>
    <t>https://proxy.archieven.nl/235/46AA6BF3400B4DAF9FD360B268A661C3</t>
  </si>
  <si>
    <t>788.3246</t>
  </si>
  <si>
    <t>Hendrik Bos, minister en consul van Staten-Generaal in republiek Genua, als man van Christina de Lange, contra Catharina de Vos, weduwe Bonaventura de Lange, in leven ontvanger in Bergen op Zoom:  borgstelling in proces voor Hof van Holland van eiser tegen Daniël Bik, brouwer in Gouda, over obligatie</t>
  </si>
  <si>
    <t>https://proxy.archieven.nl/235/5318D1ACA02244DBABEA0C5BE69DF082</t>
  </si>
  <si>
    <t>788.3247</t>
  </si>
  <si>
    <t>Bestuur van Breda contra Gerrit Jansen de Kad in Terheijden:  openbare verkoop van huis en landerijen in Terheijden wegens proceskosten</t>
  </si>
  <si>
    <t>https://proxy.archieven.nl/235/FCAA014FA346457387ECAD858AEA2612</t>
  </si>
  <si>
    <t>788.3249</t>
  </si>
  <si>
    <t>Maria Anna van Heidenrijk in Nieuwkuijk, verlaten vrouw van Albert Warnerus Millingh van Gerwen, in Bokhoven contra Albert Warnerus Millingh van Gerwen /  Paulus van Keulen / Wilhelmus van Ingen / en erfgenamen van Cornelis van Ingen, in 's-Hertogenbosch en Heusden, en alle crediteuren van A.W. Millingh van Gerwen:  alimentatie</t>
  </si>
  <si>
    <t>https://proxy.archieven.nl/235/339D7C10509844D68E14520BF48838CB</t>
  </si>
  <si>
    <t>788.3257</t>
  </si>
  <si>
    <t>Maria van Steenhuisen in Hoeven contra Johan Baptista de Pottere in Gastel:  afdoening van beslag op som geld, afkomstig uit nalatenschap van Adriana van Steenhuis, in leven begijn in Turnhout</t>
  </si>
  <si>
    <t>https://proxy.archieven.nl/235/6161858930BC4227AF7317B2AFD95702</t>
  </si>
  <si>
    <t>788.3260</t>
  </si>
  <si>
    <t>Joost Vloots, collecteur ontvanger van Chaam in 1705, contra kinderen en erfgenamen wijlen Willem Jansen Kin, in Chaam: betaling voor leveranties aan geallieerde legers in 1705</t>
  </si>
  <si>
    <t>https://proxy.archieven.nl/235/2A10116D6D8E496381BC99D8E9B164E2</t>
  </si>
  <si>
    <t>788.3261</t>
  </si>
  <si>
    <t>Hendrik Voet in Berghem contra Casper Veugding, schoolmeester aldaar /  en Dirk van Broekhuisen in Oss, stadhouder kwartier Maasland:  herrekening administratie, die Voet gehad heeft van goederen in Berghem, toebehoord hebbend Jan Lamberts in Herwaarden en Pieter Lamberts in Rossem</t>
  </si>
  <si>
    <t>https://proxy.archieven.nl/235/ECBBB3C8D34B44D3982525362DC66229</t>
  </si>
  <si>
    <t>788.3263</t>
  </si>
  <si>
    <t>Erfgenamen van Aart en Goosse Gerrits van Weerthuisen contra Dielis Klaas Kolen alias Celissen /  weduwe Gerard van Grinsven, beiden in Lith /  Hendrik van Maren, chirurgijn in Lithoijen:  preferentie in opbrengst boedel van weduwe en erfgenamen van Harmen Jan Harmense van den Elshout in Lith</t>
  </si>
  <si>
    <t>https://proxy.archieven.nl/235/FB1053C456E543259F7E364192FE9A07</t>
  </si>
  <si>
    <t>788.3266</t>
  </si>
  <si>
    <t>Cornelis Heiblom en Willem Rovers, als voogden over kinderen van Michiel Heiblom, allen erfgenamen van Jacobus Rovers contra Guillielmus van Riethoven in Etten /  Cornelis van Riethoven in Breda /  Augustinus van Riethoven in Brussel, erfgenamen van hun oom Henricus Domis:  betaling schuld van Domis</t>
  </si>
  <si>
    <t>https://proxy.archieven.nl/235/1DD45DD253424359B4727B7CAC456469</t>
  </si>
  <si>
    <t>788.3268</t>
  </si>
  <si>
    <t>Erfgenamen van Everard van der Heiden, in leven rentmeester domeinen ambten Kessel en Kriekenbeek, contra Leonard Josef de Hoog, luitenant in dienst keurvorst van Keulen, als echtgenoot van Paulina van der Heiden:  bezit en inkomsten van bouwhof Hoog Escharen</t>
  </si>
  <si>
    <t>https://proxy.archieven.nl/235/4435AF0C3B9A45978353E728E78638FD</t>
  </si>
  <si>
    <t>788.3271</t>
  </si>
  <si>
    <t>Jacobus van Heusden, secretaris van Boxtel en Liempt / Arent van Duynen, drossaard van Boxtel, contra Dirk Beekman en Gijsbert van de Boer, gezworenen van Selissen en Halderheiden /  Michiel Slegers in Boxtel:  verkoop gronden in Selissen</t>
  </si>
  <si>
    <t>https://proxy.archieven.nl/235/B9B45BD0081246938BAA71978475BC50</t>
  </si>
  <si>
    <t>788.3274</t>
  </si>
  <si>
    <t>Willem Aarts Klink, als man van Beelke, dochter van Jan en Teuniske Everts, in Oss en haar zuster Peerke, weduwe Faas Dirks, in Megen contra kinderen en erfgenamen van Johan Daverveld, in leven secretaris van Oss en griffier van Maasland:  geldigheid van openbare verkoop van goederen, toebehoord hebbend Jan en Teuniske Everts</t>
  </si>
  <si>
    <t>https://proxy.archieven.nl/235/78E870A024304877BD8033889BF62091</t>
  </si>
  <si>
    <t>788.3278</t>
  </si>
  <si>
    <t>Guillaume d'Olne, heer van Olne, en na zijn dood zijn erfgenamen, contra Jean Wilkin en Servaas Arnotte, beiden in Olne:  belediging</t>
  </si>
  <si>
    <t>https://proxy.archieven.nl/235/53EC48E45A5B48C3AD8B4F30F57C9D92</t>
  </si>
  <si>
    <t>788.3280</t>
  </si>
  <si>
    <t>Marcellis Richard, heer van Gramsbergen, kolonel cavallerie, cum suis, kinderen en erfgenamen van Zeno Diderik Richard, contra Hendrik d'Abadie, brigadier, gehuwd met Jacoba Adelheid van Losecaat, mede-erfgenamen van Philibert Isendoorn à Blois, van in leven heer van Borgharen: schulden</t>
  </si>
  <si>
    <t>https://proxy.archieven.nl/235/4C00C33B0DF5422B8998A1D10D5CBF7E</t>
  </si>
  <si>
    <t>788.3281</t>
  </si>
  <si>
    <t>Ingelanden van polder van Ruigenhil contra raden en rekenmeestersdomeinen van koning van Groot-Brittannie, tevens interveniërend voor Lodewijk Orisand, rentmeester van Willemstad:  opbrengst van biezen, buitendijks groeiend</t>
  </si>
  <si>
    <t>https://proxy.archieven.nl/235/863A15E4844D434F9DD226EA90E81244</t>
  </si>
  <si>
    <t>788.3291</t>
  </si>
  <si>
    <t>Pieter Jansen de Bresser /  Hendrik van Geffen /  Cornelis de Laat /  en Cornelis Adriaan Melis, schepenen van Moergestel contra Nicolaas van Vessum, oud-schepen van Moergestel:  openbare verkoop van huis in Moergestel</t>
  </si>
  <si>
    <t>https://proxy.archieven.nl/235/9FEC10AE87BB4808AC65CA07F3542DB4</t>
  </si>
  <si>
    <t>788.3297</t>
  </si>
  <si>
    <t>Johan Jagers, secretaris Oostkwartier van Bergen op Zoom en van Oudenbosch contra bestuur van Oostkwartier van Bergen op Zoom /  regenten van Oudenbosch /  en Adriaan van der Seventer, drossaard:  voldoening van akte van taxatie</t>
  </si>
  <si>
    <t>https://proxy.archieven.nl/235/99E57A2D4E35441284585DE7A58D022E</t>
  </si>
  <si>
    <t>788.3298</t>
  </si>
  <si>
    <t>Johan Jagers, secretaris Oostkwartier van Bergen op Zoom en van Oudenbosch contra bestuur van Oostkwartier van Bergen op Zoom /  en regenten van Oudenbosch:  uitvoering van vonnis van Raad van Brabant van 10 februari 1718</t>
  </si>
  <si>
    <t>https://proxy.archieven.nl/235/9024EFF5B88440C5B4D5B39D7AB90A73</t>
  </si>
  <si>
    <t>788.3301</t>
  </si>
  <si>
    <t>Bestuur van Oss contra Pieter -, Geertruid - en Marie Megens, allen in Oss /  Jenneke Megens, weduwe Marcelis van Boxtel in Berghem, allen erfgenamen van Henrik Megens: belediging van bestuur van Oss</t>
  </si>
  <si>
    <t>https://proxy.archieven.nl/235/470DADCA26AE4DF2AC038AA47A15A8DF</t>
  </si>
  <si>
    <t>788.3302</t>
  </si>
  <si>
    <t>Kinderen en erfgenamen van Diderik Paringet, in leven rentmeester van Grave contra Jacob Linden, tegenwoordig rentmeester van Grave /  en burgemeesters van Grave:  som geld krachtens slot rentmeestersrekening van wijlen Paringet</t>
  </si>
  <si>
    <t>https://proxy.archieven.nl/235/5BF25F0CCC7C4EEB91AE09216B496783</t>
  </si>
  <si>
    <t>788.3304</t>
  </si>
  <si>
    <t>Otto Somers, landman in Dinther, contra Paulus Willems, president van Dinther, tevens voor andere regenten van Dinther / en Jacob van der Hoeven, heer van Heeswijk en Dinther:  weg over land van Somers</t>
  </si>
  <si>
    <t>https://proxy.archieven.nl/235/9D1679E0401F48F28568B876947C3BF9</t>
  </si>
  <si>
    <t>788.3309</t>
  </si>
  <si>
    <t>Erfgenamen van Huibert Drinkvelt, in leven wijnkoopman in Roosendaal contra weduwe en erfgenamen van Martinus Koens in Steenbergen:  schulden</t>
  </si>
  <si>
    <t>https://proxy.archieven.nl/235/14D35B55E77740F19E81507A8B0A1106</t>
  </si>
  <si>
    <t>788.3310</t>
  </si>
  <si>
    <t>Arent van Duynen, drossaard van Boxtel contra Eimbert van de Morselaar en Elien Jan Banken in Boxtel:  betaling van teveel gecollecteerde wegens 'Franse Contributies' in 1710 - 1713</t>
  </si>
  <si>
    <t>https://proxy.archieven.nl/235/EA191C035E7F4E8CA082B1CFBDE00A29</t>
  </si>
  <si>
    <t>788.3311</t>
  </si>
  <si>
    <t>Jacobus Eitsen, organist Grote Kerk in 's-Hertogenbosch contra Cornelis Millevielle, organist Franse kerk in 's-Hertogenbosch:  beschuldiging tegen Eitsen van stelen orgelpijpen uit Grote Kerk</t>
  </si>
  <si>
    <t>https://proxy.archieven.nl/235/206B0516CBFA438CAADC1655945EF2A8</t>
  </si>
  <si>
    <t>788.3312</t>
  </si>
  <si>
    <t>Isaak Elsevier, drossaard van Sint-Michielsgestel contra Gerrit Hendriks Kooijmans in Sint-Michielsgestel:  som geld, gedeponeerd onder Pieter Versterre, raad en substituut-rentmeester van 's-Hertogenbosch</t>
  </si>
  <si>
    <t>https://proxy.archieven.nl/235/307FD61410F640A28CE36EB9E591BCC6</t>
  </si>
  <si>
    <t>788.3316</t>
  </si>
  <si>
    <t>Machtildis Nijpels, geboren in Maastricht, contra Frans Hendrik van Holthuisen, luitenant in dienst van Paltsgraaf, en Johan Herman van Holthuisen, kapitein:  betaling van door Keur-Paltische krijgsraad toegewezen amende</t>
  </si>
  <si>
    <t>https://proxy.archieven.nl/235/E238FC7BAED8480881A8EEE3D7C0C526</t>
  </si>
  <si>
    <t>788.3319</t>
  </si>
  <si>
    <t>Albert Josef graaf van Arberg en Vallangin, heer van Helmond, contra Rase Francisco de Gavre, markies d'Ayseau, graaf van Beaureieux, Peer, vrijheer van Hamal, en na zijn dood zijn weduwe Marie Catherine Therèse gravin de Brias, en zijn oudste zoon Frederik Hiacinthe de Gavre:  bezit van baronie van Hamal</t>
  </si>
  <si>
    <t>https://proxy.archieven.nl/235/482B6B4A256B4A0A8A3D5FC794518185</t>
  </si>
  <si>
    <t>788.3321</t>
  </si>
  <si>
    <t>Cornelis Goris Brouwers, brouwer in Oosterhout contra Gerard Verheijden, schoolmeester in Oosterhout /  Steven Verrijk in Breda /  André de Bons, intendant van contributies in Breda /  Maria van der Ven in Breda /  Johanna Stickers, weduwe Peter Brouwers /  en Adriaan van Gils, secretaris van Oosterhout, allen crediteuren van Brouwers:  uitstel van betaling</t>
  </si>
  <si>
    <t>https://proxy.archieven.nl/235/F7A91507ABBC420F9A1F5C2F7145EBD1</t>
  </si>
  <si>
    <t>788.3324</t>
  </si>
  <si>
    <t>Anthonie Geurts in Oss contra erfgenamen van Hendrik Megens in Oss:  terugbetaling van som geld</t>
  </si>
  <si>
    <t>https://proxy.archieven.nl/235/0642F7E6967D4AC992EA82C92BB278D0</t>
  </si>
  <si>
    <t>788.3326</t>
  </si>
  <si>
    <t>Steven Hopman, brouwer in Breda, als man van Adriana van Nispen, contra Johanna Barbara Bickens, begijn in Breda: erfenis van Johan van Nispen, in leven priester</t>
  </si>
  <si>
    <t>https://proxy.archieven.nl/235/393BA2B0D1B145A1A2BEBD8D4B3C692C</t>
  </si>
  <si>
    <t>788.3328</t>
  </si>
  <si>
    <t>Crediteuren van Francis Klaassen in Grave contra diens andere crediteuren:  eis van preferentie</t>
  </si>
  <si>
    <t>https://proxy.archieven.nl/235/46DB1A3959564601AF36D179CC65CE90</t>
  </si>
  <si>
    <t>788.3332</t>
  </si>
  <si>
    <t>Reinier van Rosmalen, lintwerker in 's-Hertogenbosch, contra Jenneke Brouwers, weduwe Jan Verkuilen, en gescheiden vrouw van Van Rosmalen, in 's-Hertogenbosch:  openbare verkoop van goederen wegens raming van kosten</t>
  </si>
  <si>
    <t>https://proxy.archieven.nl/235/4F760AEF55E4485DB129376DDF67D813</t>
  </si>
  <si>
    <t>788.3333</t>
  </si>
  <si>
    <t>Jenneke Cornelis Schrauwen, weduwe Gerit Raphel Rovers, in Zundert, contra Mathias Aarts cum suis, allen crediteuren van Jenneke Schrauwen:  uitstel van betaling</t>
  </si>
  <si>
    <t>https://proxy.archieven.nl/235/2905D27DF7894BD593D0BB928CF47C51</t>
  </si>
  <si>
    <t>788.3335</t>
  </si>
  <si>
    <t>Johan Slicher, ontvanger-generaal kerkelijke goederen in Holland, contra Gijsbert Karmans, als erfgenaam van zijn vader Pieter:  helft van tienden en landerijen in Lithoijen, eertijds behoord hebbend aan proosdij van Meerssen</t>
  </si>
  <si>
    <t>https://proxy.archieven.nl/235/17D5616DB6104F6788665B5657D71EF6</t>
  </si>
  <si>
    <t>788.3336</t>
  </si>
  <si>
    <t>Maria Smits, weduwe Johan Stockil, in leven lakenkoopman in Eindhoven, contra Arnold Oosterius, schout en rentmeester van stad en land van Weert, als man van Catharina Smits: nakoming erfscheidingsverdrag, te weten het garanderen van hypotheek, Costerius toegevallen, tegen de actie ingesteld door de hypotheekhouders</t>
  </si>
  <si>
    <t>https://proxy.archieven.nl/235/A07F5C1AE755478296241260C94AA2B6</t>
  </si>
  <si>
    <t>788.3338</t>
  </si>
  <si>
    <t>Bestuur van Strijp contra Anna Margareta Maria van Breugel, gewoond hebbend in Eindhoven /  Hendrik Leiten in Gestel / Jan Verstegen, deurwaarder / en Hendrina van Thoor: openbare verkoop wegens raming van kosten</t>
  </si>
  <si>
    <t>https://proxy.archieven.nl/235/7403B0EDBE3E4A87A72FCEF5DC3BECC0</t>
  </si>
  <si>
    <t>788.3341</t>
  </si>
  <si>
    <t>Dijkgraaf en gezworenen binnenpolder van Terheijden contra Leonard Deijts, penningmeester van genoemde polder: polderrekening</t>
  </si>
  <si>
    <t>https://proxy.archieven.nl/235/86E9E6BCD67F4F6DB0F83B6246AA7FDA</t>
  </si>
  <si>
    <t>788.3346</t>
  </si>
  <si>
    <t>Tieleman van den Broek in Rotterdam, als man van Cornelia van Cranenbroek, contra Gijsbert Jan Hermense van Cranenbroek in Leende:  rekenschap over beleid van Anna van Cranenbroek, gewoond en storven in Mechelen</t>
  </si>
  <si>
    <t>https://proxy.archieven.nl/235/490ABD8533444B7DA9FA7C683E81E67F</t>
  </si>
  <si>
    <t>788.3353</t>
  </si>
  <si>
    <t>Leonard Cuyper en Leonard Fraatsen, tevens als voogden over minderjarige kinderen van wijlen Pieter Fraatsen en Maria Kloten, als voortzettend proces van Carcillis Merkelbach, in leven in Heerlen, gehuwd met weduwe Mathijs Fraatsen contra Grietje Coenenmans, weduwe Jan Spijkers in Heerlen / Elisabeth van Asten /  Willem Hoekels, oud-burgemeester van Heerlen:  perceel akkerland in Heeserveld in Heerlen</t>
  </si>
  <si>
    <t>https://proxy.archieven.nl/235/647CB0254DB94D389C52B6D42E9A4923</t>
  </si>
  <si>
    <t>788.3372</t>
  </si>
  <si>
    <t>Kinderen en erfgenamen van Willem Gerard van Lamsweerde, in leven jagermeester van markies van Bergen op Zoom, contra raden van Huis van Bergen op Zoom:  vergoeding voor 'hondekoorn' tot onderhoud jachthonden</t>
  </si>
  <si>
    <t>https://proxy.archieven.nl/235/76848D5A4FD74ECE92E0E2C3BBA85AB4</t>
  </si>
  <si>
    <t>788.3374</t>
  </si>
  <si>
    <t>Cornelis Anthonie Mens, voor zijn moeder Elisabeth Wouters, weduwe Anthonie Janse Mens, in Bergen op Zoom, contra Stoffel Huijgens:  som geld</t>
  </si>
  <si>
    <t>https://proxy.archieven.nl/235/FD991AF242AA42D08CCB3E2467177040</t>
  </si>
  <si>
    <t>788.3377</t>
  </si>
  <si>
    <t>Machtildis Nijpels in Heerlen contra Gerrit van Oldersom, curator ad lites over Frans Hendrik van Holthuisen, geboren in Land van Valkenburg en nu als militair op Sicilië: nakoming trouwbeloften, uitgewerkt in huwelijkscontract</t>
  </si>
  <si>
    <t>https://proxy.archieven.nl/235/35DFC7DE832D45259654534F175805F4</t>
  </si>
  <si>
    <t>788.3381</t>
  </si>
  <si>
    <t>Johan de Vive en Anthonie van Vroomhove, kerkmeesters gereformeerde kerk van Son, en bestuur van Son contra kanunniken kerk van Sint-Pieter in Cortesem in het land van Luik:  verplichting tot reparatie en restauratie kerk van Son en herstel banklok</t>
  </si>
  <si>
    <t>https://proxy.archieven.nl/235/ECFA8816F2944CBDB6829414BB654064</t>
  </si>
  <si>
    <t>788.3384</t>
  </si>
  <si>
    <t>Salomon Armand, rentmeester Huis van Bergen op Zoom over Fijnaart, Heijningen en aangrenzende polders contra Jan Cornelis van der Gijp, landman in Heijningen:  verhinderen verhuur Prinsenkapel in polder van Heijningen door Van der Gijp</t>
  </si>
  <si>
    <t>https://proxy.archieven.nl/235/5EEE82CA026E446198FA260B88509FC6</t>
  </si>
  <si>
    <t>788.3391</t>
  </si>
  <si>
    <t>Lotharius de Hessele contra Leonard Loijson, beiden in Heerlen:  gebruik van weg</t>
  </si>
  <si>
    <t>https://proxy.archieven.nl/235/9F6AD89AC5714B45AB98E4BB23C02AC6</t>
  </si>
  <si>
    <t>788.3393</t>
  </si>
  <si>
    <t>Adolph Horstmans contra Wijnand Savelberg, beiden in Gulpen:  voldoening huur huis De Helm in Gulpen, gehuurd door Savelberg, wegens schulden van weduwe Johannes Fransen, schoonmoeder van gedaagde</t>
  </si>
  <si>
    <t>https://proxy.archieven.nl/235/FEB63D36B6A44BDEA3DE7CAFAB580D40</t>
  </si>
  <si>
    <t>788.3411</t>
  </si>
  <si>
    <t>Hendrik Willems van den Bogaard in Schijndel contra Jan van Oosterwijk, secretaris van Dinther, als gemachtigde van weduwe Pieter Bliek in Middelburg en weduwe Johan Kolen en Jan Wolfswinkel, beiden kooplieden in 's-Hertogenbosch: uitstel van betaling</t>
  </si>
  <si>
    <t>https://proxy.archieven.nl/235/B2298CDED7054351B12A8623CB196B2C</t>
  </si>
  <si>
    <t>788.3414</t>
  </si>
  <si>
    <t>Cornelis van Eijk, raad van Alkmaar, en Paulus Boudesteijn, schepen in Voorburg, als executeurs-testamentair van Adriana Leijts, in leven weduwe Michiel Schouhamer, ex-stadhouder van Prinsenland, overleden in Dordrecht, contra Jan Dingemans, schepen in Steenbergen:  voldoening van bekrachtiging van Raad van Brabant van 22 december 1722 over betaling van 2 kapitalen</t>
  </si>
  <si>
    <t>https://proxy.archieven.nl/235/65814FD9EB7D4740BFF25923816B9E21</t>
  </si>
  <si>
    <t>788.3420</t>
  </si>
  <si>
    <t>Adriaan Verhaart in Breda contra Jan Anthonissen van Riel: openbare verkoop van goederen, toebehoord hebbend aan Pieter Hulshout, krachtens akte van taxatie door Raad van Brabant van 30 juli 1722</t>
  </si>
  <si>
    <t>https://proxy.archieven.nl/235/468FAE8047694DE590ADBE277554D94D</t>
  </si>
  <si>
    <t>788.3422</t>
  </si>
  <si>
    <t>Johan Adam Clermond, koopman in Aken, cum suis, allen crediteuren van generaal-majoor George baron van Tunderfelt contra Willem Moers, kanunnik in Aken /  Clotz /  Johan Wilhelm Eijkholts:  preferentie in opbrengst van verkochte landgoed Haaren onder bank van Heerlen en leenroerig aan Keur-Keulse Mankamer</t>
  </si>
  <si>
    <t>https://proxy.archieven.nl/235/BBAE000827804CAEA9CB2CBD557DA9C8</t>
  </si>
  <si>
    <t>788.3423</t>
  </si>
  <si>
    <t>Anna - en Adriana Hendriks Krols in Breda contra Barend van Doesburg in Breda:  beschadiging aan huis van eisers door wegbreken poort tussen partijen huizen</t>
  </si>
  <si>
    <t>https://proxy.archieven.nl/235/A75C4F5FA6BD4834A3ABA354D9B7DD66</t>
  </si>
  <si>
    <t>788.3424</t>
  </si>
  <si>
    <t>Gooyen -,  Vaas - en Elisabeth Pijpers in Geulle, kinderen van Margareta Kebaarts, in leven weduwe Gerrit Pijpers, contra Pieter Roox in Geulle, als man van Maria Pijpers, dochter en mede-erfgename van Kebaarts:  nalatenschap Kebaarts voornoemd</t>
  </si>
  <si>
    <t>https://proxy.archieven.nl/235/D8358A430F2F4F3C97034736EF3EDCDE</t>
  </si>
  <si>
    <t>788.3428</t>
  </si>
  <si>
    <t>Bernard Levy in Meerssen contra Johan George Lutscher, koopman in Sittard:  som geld</t>
  </si>
  <si>
    <t>https://proxy.archieven.nl/235/73DFA27EF67B4A6688C7DF5B7C9C4FE5</t>
  </si>
  <si>
    <t>788.3429</t>
  </si>
  <si>
    <t>Jean le Liegeois en Louis Molingen junior, kinderen en representanten van Louis Molingen senior in Trembleur contra Pierre Pirnay in Dalhem:  betaling rente</t>
  </si>
  <si>
    <t>https://proxy.archieven.nl/235/E0A56FA344DF4C92A1A31CCFE51131A4</t>
  </si>
  <si>
    <t>788.3431</t>
  </si>
  <si>
    <t>Anna Theresia Nouwen, weduwe Johan Francuscus Aarnouts, tevens als moeder en voogdes van haar minderjarige kinderen / en Norbertus Cornelis Nouwen, schout van Zandvliet contra Cornelia Joossen van den Eijnden in Breda, tevens als erfgename van haar broer Jacob</t>
  </si>
  <si>
    <t>https://proxy.archieven.nl/235/AE71D8F824514FCA9A041317B7D32DF8</t>
  </si>
  <si>
    <t>788.3434</t>
  </si>
  <si>
    <t>Jan van Riet contra Joost Joosten Roefs, beiden in Asten: voldoening van proceskosten</t>
  </si>
  <si>
    <t>https://proxy.archieven.nl/235/E1E12B7A71B74471BBD9C197262E7260</t>
  </si>
  <si>
    <t>788.3436</t>
  </si>
  <si>
    <t>Christoffelina Breman, weduwe Gerard van Beek, in leven rentmeester van abdis van Thorn in Breda, contra Jan de Vlieger en Anthonie Cosemans, beiden in Oosterhout: openbare verkoop van 2 huizen in Oosterhout</t>
  </si>
  <si>
    <t>https://proxy.archieven.nl/235/D9314AC10B0742B28C80F5EFB85AC814</t>
  </si>
  <si>
    <t>788.3438</t>
  </si>
  <si>
    <t>Gijsbert Karsman in Vught, rentmeester van Johan Christiaan, prins van Zulsbach, gehuwd met Henriëtte, prinses de la Tour d'Auvergne, markiezin van Bergen op Zoom, vrouwe van Sint-Michielsgestel contra Hendrik Franse Hoefnagels in Asten cum suis, allen kinderen en erfgenamen van Frans Hoefnagels:  uitvoering vonnis van Raad van Brabant van 29 september 1723 /  van akkoord en bekrachtiging van 14 september 1725 /  van achterstallige huur van water - en windmolens in Nieuw-Herlaer /  en andere onbetaalde lasten</t>
  </si>
  <si>
    <t>https://proxy.archieven.nl/235/1A19ED62F5DE472F87A223D67D275EBF</t>
  </si>
  <si>
    <t>788.3447A</t>
  </si>
  <si>
    <t>Peter Segers, beenhouwer, contra erfgenamen weduwe Busleiden</t>
  </si>
  <si>
    <t>https://proxy.archieven.nl/235/6B6A9EFBA08B4F239D2D75A5477F8003</t>
  </si>
  <si>
    <t>788.3459</t>
  </si>
  <si>
    <t>Sibilla Hillacq, weduwe Remisius van Rijmsdijk, cum suis, allen erfgenamen van wijlen Gillis van Rijmsdijk, contra Pieter Anthonie Meuleman, rentmeester Catharina gasthuis in Grave, als curator boedel van genoemde G. van Rijmsdijk: posten op verantwoording over beheer van die boedel</t>
  </si>
  <si>
    <t>https://proxy.archieven.nl/235/6A22B3F54C694E71940CA763D34D599A</t>
  </si>
  <si>
    <t>788.3461</t>
  </si>
  <si>
    <t>Maria Monen, weduwe Pieter Fabry, met haar zonen Anselmus - en Arnout Fabry in Hilvarenbeek, contra Catharina Sweens, weduwe Johan Monen, in Diessen:  aan Maria Monen uit te keren legaat krachtens testament van haar moeder</t>
  </si>
  <si>
    <t>https://proxy.archieven.nl/235/52D1B023C84E461DA8C44FF0D0834601</t>
  </si>
  <si>
    <t>788.3464</t>
  </si>
  <si>
    <t>Pieter Paulus Smits /  kinderen en erfgenamen van Paulus Hendrik Smits /  Catholijn Henderik Janse, allen in Schijndel, contra Jan Jan Gijsberts van der Schoot / Mathijs Vughts, als voogden over 3 onmondige kinderen van Michiel Anthonie Verhoeven en Catholijn Bartels van den Bogert, erfgenamen van Helena Bartels van den Bogert</t>
  </si>
  <si>
    <t>https://proxy.archieven.nl/235/BF4C9475903D4B08AFA29065BC897527</t>
  </si>
  <si>
    <t>788.3466</t>
  </si>
  <si>
    <t>Gosuin van Bernage, president van Breda, contra Jacob Pesser, schepen</t>
  </si>
  <si>
    <t>https://proxy.archieven.nl/235/DB8E4F2405594D5A9019FAFD7CE39ADD</t>
  </si>
  <si>
    <t>788.3480</t>
  </si>
  <si>
    <t>Magdalena Susanna van der Heijden, weduwe Otto Frederik Houttuin, in leven advocaat in Den Haag / en Paulus Loef, procureur, contra Jan Roscam, procureur, als gemachtigde van Martinus Arent, baron van Dockum, als echtgenoot van Elisabeth de Thiert, zich kwalificerend als naaste erfgename van Marcelis Richart, in leven kolonel ten dienst dezer lande:  verkoop goederen van wijlen de kolonel Richart wegens schulden</t>
  </si>
  <si>
    <t>https://proxy.archieven.nl/235/9ED0ACA2600C4AA2ACDFFD70600CC52D</t>
  </si>
  <si>
    <t>788.3494</t>
  </si>
  <si>
    <t>Cornelis Speelman, heer van Nuland, raad en oud-schepen van 's-Hertogenbosch, contra Reinier Plenius /  Alexander Berend van Eijbergen, raad en oud-schepen van 's-Hertogenbosch / en Willem van Engelen:  nakoming voorlopig vonnis van Raad van Brabant van 18 oktober 1731 over genot van houtschat, te beuren van alle ingezetenen van 's-Hertogenbosch en Meierij, van alle hout afkomstig uit  Nuland</t>
  </si>
  <si>
    <t>https://proxy.archieven.nl/235/3D1A7CEB7B1945F3922577863DAA5E31</t>
  </si>
  <si>
    <t>788.3503</t>
  </si>
  <si>
    <t>Willem Hiacinth prins van Nassau-Ziegen, zich kwalificerend als prins van Oranje, contra vorstin-weduwe van Nassau-Dietz /  landgraaf van Hessen-Kassel, als voogden over wezen van Johan Willem Friso graaf van Nassau-Dietz /  raden van rekenmeesters van domeinen, aangesteld door koning van Groot-Brittannie, als executeurs-testamentair van prins Frederik Hendrik en van Zijne Majesteit:   Brabantse goederen, nagelaten door Philips Willem, prins van Oranje, graaf van Nassau</t>
  </si>
  <si>
    <t>https://proxy.archieven.nl/235/FD604FC52EC343FF8DC4A7CF237221E4</t>
  </si>
  <si>
    <t>788.3506</t>
  </si>
  <si>
    <t>Libert van Axele in Tiel, advocaat Hof van Gelre, als gemachtigde van Ferdinand Engelbert van Lohause, kapitein in dienst van keurvorst van de Palts, als man van Maria Elisabeth Quaat van Wikraat /  en als voogd over kinderen van Adolph Diederik van Tengnagel, in leven heer van Gellicum, als man van Willemina Charlotta Quaat van Wikraat, erfgenamen van Anna Elisabeth Cornelia, vrijvrouwe van Quaat van Landscroon, vrouwe van Groot Bullesheim, Angeren, Monheim, Miel, Vlierden contra Adolf Maurits Herminkhuisen in Miel /  alle andere crediteuren:  executie wegens actio cessa, afgegeven door Raad van Brabant wegens te betalen proceskosten over Brabantse erfenis van voornoemde vrijvrouwe</t>
  </si>
  <si>
    <t>https://proxy.archieven.nl/235/813C4CA5C6EC40A4B86427C6F5C8F09E</t>
  </si>
  <si>
    <t>788.3509</t>
  </si>
  <si>
    <t>Erfgenamen van Gerard Dautzenberg contra Johannes - en Hendrik Dautzenberg /  en Lotharius de Heselle, erfgenamen van Peter Dautzenberg en Maria Monen, allen in Heerlen: betaling geldsommen, waarvan Gerard D. overdracht gehad zou hebben van partijen vader en verdeling boedel</t>
  </si>
  <si>
    <t>https://proxy.archieven.nl/235/78B1AA4E3CA1445B83A0891FD58CC89F</t>
  </si>
  <si>
    <t>788.3511</t>
  </si>
  <si>
    <t>Anna Maria van Gangelt, weduwe Johan Bernard van Cotzhuizen in Kintswijler in hertogdom Gulik, contra Johan Christophorus baron de Bertholf de Belven, heer van Asten: liquidatie lening</t>
  </si>
  <si>
    <t>https://proxy.archieven.nl/235/286C78176A58449A944A209A29EA7331</t>
  </si>
  <si>
    <t>788.3513</t>
  </si>
  <si>
    <t>Jacob Couwater, architect in Nijmegen, contra Rudolphina de Greve in Grave, als enige erfgename van wijlen Johanna de Quay:  schuld</t>
  </si>
  <si>
    <t>https://proxy.archieven.nl/235/1F2BC98135F149478BABFFE78059CC42</t>
  </si>
  <si>
    <t>788.3516</t>
  </si>
  <si>
    <t>Johanna Forcada in 's-Hertogenbosch contra Adolph de Gazee: uitvoering van bekrachtiging van Raad van Brabant van 31 maart 1734 op akte van voldoening van vonnis van schepenen van 's-Hertogenbosch van 7 juli 1732 over som geld</t>
  </si>
  <si>
    <t>https://proxy.archieven.nl/235/77F9AF77C921415596C002E4CAE33C71</t>
  </si>
  <si>
    <t>788.3520</t>
  </si>
  <si>
    <t>Debora van den Hammen, weduwe Arnold van den Heuvel, voor haar minderjarige dochter Adriana in Tilburg contra Susanna -, Anna - en Adriana Buis, allen kinderen van Adriaan Buis, allen in Leiden:  verdeling erfenis van Anna van den Heuvel, in leven in Waalwijk</t>
  </si>
  <si>
    <t>https://proxy.archieven.nl/235/9D9CE10CA0C8479EA3A22AD4E7D672A6</t>
  </si>
  <si>
    <t>788.3523</t>
  </si>
  <si>
    <t>Jenneke Peter Brabants, weduwe Dionis Heikants in Tilburg contra Jan Dionis Heikants, tevens als medevoogd over wijlen Maria de Jong:  nalatenschap Maria de Jong</t>
  </si>
  <si>
    <t>https://proxy.archieven.nl/235/D10B07C7EBDE48FDBE6B60F6E1828EFF</t>
  </si>
  <si>
    <t>788.3525</t>
  </si>
  <si>
    <t>Balthasar Collard, luitenant-drossaard Land van Valkenburg, interveniërende voor Vaas Koox /  Pieter Verlings /  en Johan Sleijpen, alle 3 jachtbewaarders en veldwachters in Meerssen, contra Jan Willem Heldevier, luitenant-voogd Land van Valkenburg:  gewelddadig afnemen van geweren wegens jagen zonder vergunning</t>
  </si>
  <si>
    <t>https://proxy.archieven.nl/235/8A5E0F37D2064C9CB417A32B41926274</t>
  </si>
  <si>
    <t>788.3530</t>
  </si>
  <si>
    <t>Cornelia Schobben, weduwe Hermanus van Alm, in Zundert, als gemachtigde van Albertus Marcelli, priester in Klein-Zundert, contra erfgenamen van Arnout Jan Lauwens</t>
  </si>
  <si>
    <t>https://proxy.archieven.nl/235/37AECDC9229A424B8015E1D8C3439165</t>
  </si>
  <si>
    <t>788.3532</t>
  </si>
  <si>
    <t>Crediteuren van wijlen Gerard Suljard van Leefdaal, in leven heer van Deurne en Liessel, contra zijn andere crediteuren: eis van preferentie</t>
  </si>
  <si>
    <t>https://proxy.archieven.nl/235/D50AC16556E744F3BB4E1EC6AF895186</t>
  </si>
  <si>
    <t>788.3533</t>
  </si>
  <si>
    <t>Bonefatius van der Haar, ontvanger exploiten van Raad van Brabant, contra Warnardus van Wensenburg, procureur Raad van Brabant, als curator over Christina en Elisabeth Oininx, beiden geestelijk dochters, gewoond hebbend in Breda en bij vonnis van 1736 veroordeeld tot verbanning en betaling proceskosten /  en Daniël Bouwens, als koper van goederen gezusters Oininx</t>
  </si>
  <si>
    <t>https://proxy.archieven.nl/235/1C7A951D220344B5BD64590DD8D16C82</t>
  </si>
  <si>
    <t>788.3538</t>
  </si>
  <si>
    <t>Erfgenamen van Crusant Crutzerklaas /  erfgenamen van Thijs Crutzerklaas /  erfgenamen van Adam Mispelblom /  Laurens Ploum in Gulpen contra Anna Elisabeth de José, als gemachtigde van haar broer Jean Servaas de José, eigenaar van hof Oppem onder Gulpen:  omvang Oppemerhof en aangrenzende landerijen</t>
  </si>
  <si>
    <t>https://proxy.archieven.nl/235/3EFBB9C0B3604F688D5C98A2DA40BB26</t>
  </si>
  <si>
    <t>788.3551</t>
  </si>
  <si>
    <t>Anna Theresia Nouwen, weduwe Johan François Aarnouts in Etten contra Cornelis Kornkoper, schout van Etten: waterloop op land eiseres</t>
  </si>
  <si>
    <t>https://proxy.archieven.nl/235/8CE1BD1926F44AB2A380BB1E6654D092</t>
  </si>
  <si>
    <t>788.3553</t>
  </si>
  <si>
    <t>Christiaan van Reijsingen contra Rudolphus Habraken en Petrus van de Hurk, allen in Eindhoven, als gemachtigde van Adrianus Habraken:  obligatie</t>
  </si>
  <si>
    <t>https://proxy.archieven.nl/235/69DA0944996C4A849648B89195AC3E8F</t>
  </si>
  <si>
    <t>788.3554</t>
  </si>
  <si>
    <t>Elisabeth Stumpers, weduwe Peter Koekhofs /  Pieter Vleminks, als man van Johanna Rassen, enige dochter van Elisabeth Stumpers /  Pieternel Stumpers, tevens voor haar overleden broer Jan en  Peter Stumpers, allen in Budel, kinderen van Anthonie Stumpers, en als zodanig erfgenamen van Johannes Stumpers, hun oom, in leven priester in Schoonbeeke in Land van Luik, contra Joost Jansen Koekhofs in Budel</t>
  </si>
  <si>
    <t>https://proxy.archieven.nl/235/38DCE247B9FE4046BAF9D7BA9C44CA7B</t>
  </si>
  <si>
    <t>788.3559</t>
  </si>
  <si>
    <t>Hermana Catharina Romswinkel, weduwe en boedelhoudster van Reinier Verschoor, in Nijmegen, contra Maria Johanna Haubraken, weduwe en boedelhoudster van Pieter Burghouts, in Eindhoven:  schuld</t>
  </si>
  <si>
    <t>https://proxy.archieven.nl/235/11A530D4A0D44166A0CC92E16EA148A5</t>
  </si>
  <si>
    <t>788.3561</t>
  </si>
  <si>
    <t>Abraham Verkouteren, baljuw en dijkgraaf van Oud- en Nieuw-Vossemeer, en Philippus Silvergieter, koopman in Rotterdam, als voogden over Marinus Hendrik Verkouteren, baljuw en dijkgraaf van Fijnaart, contra Hermanus Brinkman, stadhouder van Fijnaart:  inkomsten van ambt van baljuw en dijkgraaf van Fijnaart</t>
  </si>
  <si>
    <t>https://proxy.archieven.nl/235/31DCCD757496482DB4ACAFAF1116895E</t>
  </si>
  <si>
    <t>788.3565</t>
  </si>
  <si>
    <t>Allegonda Maria -, Johanna Maria Albertina -, Louisa Eufemia - en Clara Maria Coehoorn van Houwerda, allen in 's-Hertogenbosch /  Herbert Ferdinant van Sanden, procureur Raad van Brabant, erfgenamen van wijlen Jacobus Minten, koopman in 's-Hertogenbosch, contra Theodora de Lauwre, weduwe Guillielmo van Bree, in 's-Hertogenbosch:  som geld</t>
  </si>
  <si>
    <t>https://proxy.archieven.nl/235/E923FA80028B48648624FCCDE75A8891</t>
  </si>
  <si>
    <t>788.3566</t>
  </si>
  <si>
    <t>Anna Maria barones van Spangen, weduwe Philip Louis Joseph baron van Spangen en Herent, mede voor haar minderjarige kinderen, erfgenamen van haar man, die enig erfgenaam was van Charles baron de la Torre, in leven heer van Valkenisse, contra Otto van Vaarle in Moergestel, erfgenamen van Adriaan van Vaarle, in leven procureur in Moergestel, enig erfgenaam van Marcelis van Vaarle:  rechtmatigheid van executie wegens schuld, gedaan tegen Elisabeth van Bijnen, weduwe Adriaan van Vaarle, en daarna weduwe Karel van den Einde</t>
  </si>
  <si>
    <t>https://proxy.archieven.nl/235/F96BD3F0980A4511BE634B392ACC856D</t>
  </si>
  <si>
    <t>788.3568</t>
  </si>
  <si>
    <t>Gerard Torsink, rentmeester domeinen en geestelijke goederen over Grave en Land van Cuijk, als curator inbeslaggenomen boedel van wijlen rentmeester Johan Ruil, contra Albert Ruil, predikant in Vierlingsbeek, mede voor Gerardus Coenraad Cornelis Ruil, kapitein in regiment van kolonel baron van Leithen:  vereffening van wederzijdse schulden?</t>
  </si>
  <si>
    <t>https://proxy.archieven.nl/235/6757EE828C69450B875D0FDACFCD87BC</t>
  </si>
  <si>
    <t>788.3579</t>
  </si>
  <si>
    <t>Maria Anna van Bag in Nijmegen, weduwe Frans Antoon van Eppelen de Raaijhof, in leven in Boxmeer, contra Carolus Ernestus graaf van Zeyll, voogd over Johan Baptist graaf van den Bergh, Hohenzolre, Sigmaringen, voortzettend proces van zijn gevolmachtigde G. van Bodinghuisen, advocaat: schadevergoeding voor verlies, geleden bij brand in kasteel van Boxmeer</t>
  </si>
  <si>
    <t>https://proxy.archieven.nl/235/6A9B863208DD4A7E9637A2FE52C2AFAB</t>
  </si>
  <si>
    <t>788.3594</t>
  </si>
  <si>
    <t>Godart van Slijpe, luitenant-drossaard van Staats Valkenburg, contra Wilhelm Hendrik Westerik, ex-procureur officie in Heerlen:  plichtsverzuim</t>
  </si>
  <si>
    <t>https://proxy.archieven.nl/235/D18A10FE792448679CC1A0822C0DED94</t>
  </si>
  <si>
    <t>788.3608</t>
  </si>
  <si>
    <t>Mathijs Dier, wijnkoopman in Den Haag, contra Jan van Doorn, baljuw en dijkgraaf van Fijnaart, als man van Eleonora Esselink, mede-erfgename van kolonel Esselink:  betaling voor geleverde winkelwaren</t>
  </si>
  <si>
    <t>https://proxy.archieven.nl/235/0E1B295E0A434070A905F7ED68B797FB</t>
  </si>
  <si>
    <t>788.3610</t>
  </si>
  <si>
    <t>Jan van der Hagen /  Nicolaas van der Kreek /  Joost de Pauw /  Jan Verdonk /  Johan Sinsum /  en Lambertus de Witt, deken en gezworenen van gilde van 'Meersche' in Bergen op Zoom, contra Willem van der Sluis /  Cornelis Numan /  en Jacob Johan Bracco, allen in Bergen op Zoom:  verwerping van verweer door schepenen van Bergen op Zoom in proces tussen partijen over som geld, opgenomen ter restauratie gildehuis, na inval Fransen in 1747</t>
  </si>
  <si>
    <t>https://proxy.archieven.nl/235/DE04B3D749F8405D99AB6DD2494001E7</t>
  </si>
  <si>
    <t>788.3613</t>
  </si>
  <si>
    <t>Jan Janse Smits in Zierikzee, als man van Petronella Marijnisse Tak, dochter van Yda Bastiaanse de Bruin en Marinus Aarse Tak, contra Huibert Koks, weduwnaar en boedelhouder van Yda Bastiaanse de Bruin in Etten</t>
  </si>
  <si>
    <t>https://proxy.archieven.nl/235/D9EEE65410134FBEA4974363DF33BC8B</t>
  </si>
  <si>
    <t>788.3615</t>
  </si>
  <si>
    <t>Johannis Christophorus Walkart, predikant in Helmond / Henderik van Adrichem, drossaard aldaar  / en Crispinus Hoekwater, als voogden over Agatha, Mechlina en Arnoldina Woutrina van der Molen, kinderen van Maria van Woensel en Arnoldus van der Moelen, contra Maria van Woensel, eerst weduwe Arnoldus van der Moelen, en nu weduwe Willem van Dijk</t>
  </si>
  <si>
    <t>https://proxy.archieven.nl/235/730D1F775DD248CAB2C524A549814646</t>
  </si>
  <si>
    <t>788.3617</t>
  </si>
  <si>
    <t>Rudolf Peter Tielmans in Erp contra voogden over minderjarige kinderen en kleinkinderen, erfgenamen van Jenneke Janse Sterken, weduwe van Jan van de Leijenburg: naasting huis in Bakel</t>
  </si>
  <si>
    <t>https://proxy.archieven.nl/235/671944914D1B4CB69CD36BBB4E237DC7</t>
  </si>
  <si>
    <t>788.3618</t>
  </si>
  <si>
    <t>Hendrik Vertholen, huidenvetter in Breda, contra Johanna Rovers:  erfscheiding</t>
  </si>
  <si>
    <t>https://proxy.archieven.nl/235/956EA56088C44E05A4F78B1D8DBD4DED</t>
  </si>
  <si>
    <t>788.3622</t>
  </si>
  <si>
    <t>Arnold Niset in Froibremont, bank van Olne, contra Jan Renkin in Olne:  eigendom van perceel land</t>
  </si>
  <si>
    <t>https://proxy.archieven.nl/235/C6DF60ABBFDB409F879021F0630446FF</t>
  </si>
  <si>
    <t>788.3630A</t>
  </si>
  <si>
    <t>Charles van Brienen contra stenden van Landen van Overmaze</t>
  </si>
  <si>
    <t>https://proxy.archieven.nl/235/E6CECABEF9BA43A188841A37005FC1F0</t>
  </si>
  <si>
    <t>788.3631</t>
  </si>
  <si>
    <t>Frederik Mulder, weduwnaar en erfgenaam van Elisabeth Beckers, in Breda, contra Henderik Everwijn van de Wall, luitenant in Staatse dienst, als man van Adriana Catharina de Bruin, koopvrouwe in Breda, thans in Den Haag:  som geld wegens geleverde winkelwaar</t>
  </si>
  <si>
    <t>https://proxy.archieven.nl/235/1CE5621B7C7549C0930415B82B2C1D46</t>
  </si>
  <si>
    <t>788.3632</t>
  </si>
  <si>
    <t>Bestuur van Roosendaal contra dat van Wouw:  vraag wie moet zorgen voor alimentatie van de armen van de Langendijk, die juridisch onder Wouw, maar kerkelijk onder Roosendaal behoren</t>
  </si>
  <si>
    <t>https://proxy.archieven.nl/235/CF1657D4FFEB4592BC0F1CC9188F6831</t>
  </si>
  <si>
    <t>788.3633</t>
  </si>
  <si>
    <t>Cornelis Johan Bloys, thesaurier-burgermeester van Steenbergen, contra Pieter Casper Snoers, ex-pachter stadsimposten in Steenbergen:  openbare verkoop wegens resterende pachtgelden</t>
  </si>
  <si>
    <t>https://proxy.archieven.nl/235/FF14C4C9547E4BB597ADFEAAA51EF28F</t>
  </si>
  <si>
    <t>788.3635</t>
  </si>
  <si>
    <t>Charles Lodewijk van Brienen, oud-burgemeester van Maastricht en hoogdrossaard van Oostenrijks Valkenburg, als gemachtigde van Willem Frans van Bronsvelt, en Henricus Vincent, beiden in Maastricht, ex-aannemers van fourage voor Franse troepen in 1748 contra Willem Brul, luitenant-voogd Land van Valkenburg cum suis, gecommiteerden van stenden Landen van Overmaze:  voldoening vonnis van Raad van Brabant van 8 december 1757 over betaling voor leverantie van hooi, stro en haver</t>
  </si>
  <si>
    <t>https://proxy.archieven.nl/235/D6A828C93C8943B7927DF3DC8E0D1242</t>
  </si>
  <si>
    <t>788.3639</t>
  </si>
  <si>
    <t>Jacobus de Luik, als voogd van zijn zuster Agnes, echtgenote van Jan van Mill in Sambeek contra Ignatius Isselbach, koopman in Nijmegen:  geldigheid borgstelling en rechtmatigheid van daaruit gevolgde openbare verkoop</t>
  </si>
  <si>
    <t>https://proxy.archieven.nl/235/84E8F3D44A2147CBA1850F24D11A936D</t>
  </si>
  <si>
    <t>788.3642</t>
  </si>
  <si>
    <t>Johan den Doren, notaris en procureur in Oudenbosch, contra Antonius de Stoppelaar, predikant in Oudenbosch, en leden kerkeraad:  belediging</t>
  </si>
  <si>
    <t>https://proxy.archieven.nl/235/B95EA976E61E441DAB462C3E989F84BA</t>
  </si>
  <si>
    <t>788.3646</t>
  </si>
  <si>
    <t>Johannes Sagmans, blikslager in Eindhoven, contra Ericus Hornman, stadhouder van Eindhoven:  terugbetaling boete, opgelegd wegens breken van andermans been</t>
  </si>
  <si>
    <t>https://proxy.archieven.nl/235/ACADCF56AF654F7E823B3F7BBA7E3385</t>
  </si>
  <si>
    <t>788.3648</t>
  </si>
  <si>
    <t>Jan Jochems, koperslager in Bergen op Zoom, contra deken en gezworenen smedenambacht van Bergen op Zoom:  toelating tot smidsgilde</t>
  </si>
  <si>
    <t>https://proxy.archieven.nl/235/8C39FA16F68A4FDD886B04F884A18913</t>
  </si>
  <si>
    <t>788.3649</t>
  </si>
  <si>
    <t>Karel van Naarsen, rentmeester domeinen van prins van Oranje, als baron van Breda, contra François Maximiliaan Roques Servieres de Cassagnoles, kapitein in Franse dienst, wonend in Alais, Languedoc /  en Jean Louis Roche Blave de Cassagnoles, voor zover zij sustineren gerechtigd te zijn tot nalatenschap van Antoine Jacques de Sint-Martin, in leven kolonel, overleden in Breda:  erfenis</t>
  </si>
  <si>
    <t>https://proxy.archieven.nl/235/F00003D1097C4BFE9DFD6CD3FBB4A71A</t>
  </si>
  <si>
    <t>788.3654</t>
  </si>
  <si>
    <t>Johan Albert Rene Isbrand baron van Overschie en Neereissen, als voogd over Christiaan Augustus baron van Huguepoth tot Mackum, minderjarige zoon wijlen Judocus baron van Huguepoth en Frederika Beatrix baronesse van der Boyen, in leven vrouwe van Mackum, Venray contra Johannes Morees, advocaat in Nijmegen, als gemachtigde van Marcus Philip Comperts, allen erfgenamen van wijlen Benedictus Levy Gomperts, in leven koopman en bankier in Nijmegen:  hypotheek op kasteel van Mackum onder Vierlingsbeek</t>
  </si>
  <si>
    <t>https://proxy.archieven.nl/235/B76ABBB62E42439BAC03B03E189F305F</t>
  </si>
  <si>
    <t>788.3657</t>
  </si>
  <si>
    <t>Charles Lodewijk van Brienen, oud-burgermeester van Maastricht, hoogdrossaard Landen van Valkenburg, contra stenden van Staatse Landen van Valkenburg, Dalhem en 's-Hertogenrade:  betaling van hooi, stro en haver, geleverd aan Franse troepen in 1748</t>
  </si>
  <si>
    <t>https://proxy.archieven.nl/235/1DEB0D913E3C42978FE9AC505726D2C1</t>
  </si>
  <si>
    <t>788.3659</t>
  </si>
  <si>
    <t>Jenneke Jans en haar echtgenoot Pieter Thomassen in Beers contra Jan van Turenhout, koster en schoolmeester in Mill / Dirk Daniël Schut, koster en schoolmeester in Cuijk, als echtgenoot van Allegonda van Turenhout:  belediging</t>
  </si>
  <si>
    <t>https://proxy.archieven.nl/235/F71DC5805F1E443180A8A2D9A5EB75B0</t>
  </si>
  <si>
    <t>788.3662</t>
  </si>
  <si>
    <t>Mathieu Kaye, als echtgenoot van Marie Baudon, zuster van André Baudon in Olne contra Jasper François Spirlet, wijnkoopman in Luik:  recht van naasting op huis in Olne van André Baudon</t>
  </si>
  <si>
    <t>https://proxy.archieven.nl/235/0C105D9F270A401ABAD8B2530ACB2875</t>
  </si>
  <si>
    <t>788.3665</t>
  </si>
  <si>
    <t>Philip Willem de Schmeling, raad en rentmeester-generaal domeinen van Brabant over stad en meierij van 's-Hertogenbosch, contra Adriaan Jan Steenbakkers:  betaling kosten van proces wegens stroperij</t>
  </si>
  <si>
    <t>https://proxy.archieven.nl/235/B150620A813D4650822BC7979F52F9F0</t>
  </si>
  <si>
    <t>788.3667</t>
  </si>
  <si>
    <t>Nathanael Donker, procureur en schepen van Helmond, mede voor Dirk Donker, predikant in Werder in Noord-Holland, contra Johan François Walraven, notaris en procureur in Helmond en president-schepen aldaar:  rekenschap over voogdij, die Walraven gehad heeft over gebroeders Donkers</t>
  </si>
  <si>
    <t>https://proxy.archieven.nl/235/291A4CD654B34725A2FC5DB754A3D25D</t>
  </si>
  <si>
    <t>788.3668</t>
  </si>
  <si>
    <t>Maria Posjes, weduwe en boedelhouster van Wilberd Derks in Grave contra Anthonie Thonaar, man van Anna Maria van Os / en Johanna van Os, weduwe Jan van Kerkhoven, als erfgenamen van Allegonda Wetten, 1e echtgenote van Wilberd Derks voornoemd in Grave:  erfenis van Wilberd Derks en Allegonda Wetten</t>
  </si>
  <si>
    <t>https://proxy.archieven.nl/235/544A341864944E4A8CD237548511AC8A</t>
  </si>
  <si>
    <t>788.3675</t>
  </si>
  <si>
    <t>Cornelis Rijpers, landman in Oud Gastel, contra kinderen en erfgenamen van Philips van Etten, in leven in Oud Gastel: verkoop van 2 koeien, waarvan Rijpers geld in ontvangst heeft genomen voor Etten, die toen ziek was</t>
  </si>
  <si>
    <t>https://proxy.archieven.nl/235/7FE32C081D6F4B91862E7FCD01C7FC7A</t>
  </si>
  <si>
    <t>788.3676</t>
  </si>
  <si>
    <t>Willem Hendrik Slijpen, herbergier in Gulpen, contra Antoinetta Ernestina Jacott, weduwe Joost Lodewijk van Willemsdorf, in leven commandant van Geetruidenberg /  en Johan Lodewijk Wintgens, schepen van Heerlen, als man van Maria Elisabeth Röper, dochter en erfgename van Maria Hester Gijsen, weduwe Jacob Röper, erfgenamen van Laurens Gijsen, in leven hoogschout van Land van 's-Hertogenrade: voortzetten van procedure over belemmering van hooggerecht van 's-Hertogenrade bij uitvoering vonnis en daardoor belediging van het gerecht</t>
  </si>
  <si>
    <t>https://proxy.archieven.nl/235/ED5C6DA7C8DF456CA0ACAED4947A95C5</t>
  </si>
  <si>
    <t>788.3677</t>
  </si>
  <si>
    <t>Pieter van der Vorm, oud-schepen in Bergen op Zoom, als man van Anna Margaretha van Mengersen, contra Antonetta Roset, weduwe Cornelis Dielemans in Princenhage, pachter steenwegtol:  schadevergoedirg voor beslag op koets en paard wegens niet betaald tolgeld</t>
  </si>
  <si>
    <t>https://proxy.archieven.nl/235/04641AD6E1A844FF911A0A2F16A44996</t>
  </si>
  <si>
    <t>788.3678</t>
  </si>
  <si>
    <t>Bestuur van Gulpen contra leenhof van Karsfeld:  jurisdictie over hof  Marschalk in Gulpen en leenroerig aan Karsfeld</t>
  </si>
  <si>
    <t>https://proxy.archieven.nl/235/121FE528F71C4F1A9B45C763E36B47E8</t>
  </si>
  <si>
    <t>788.3682</t>
  </si>
  <si>
    <t>Laurens des Champs contra Lotharius de Hesselle, beiden in Heerlen:  eigendom van Manhuis in Heerlen</t>
  </si>
  <si>
    <t>https://proxy.archieven.nl/235/6B5457442F7740BFB2212D46BD12AE78</t>
  </si>
  <si>
    <t>788.3687</t>
  </si>
  <si>
    <t>Heiliger Cornelis van Grevenbroek in Tilburg contra Joost Wouter Schalke in Loon op Zand:  betaling achterstallige pacht</t>
  </si>
  <si>
    <t>https://proxy.archieven.nl/235/8E29A3F7327446A8A5E10934E7422E94</t>
  </si>
  <si>
    <t>788.3688</t>
  </si>
  <si>
    <t>Jan George baron van Crohnen, op huis Duynendael in Nuland, contra Abraham Arpeau, kapitein in regiment Zwitsers van Sturler:  vergoeding voor bij verkoop te hoog geschatte inkomsten van huis Duynendael</t>
  </si>
  <si>
    <t>https://proxy.archieven.nl/235/D808B5F4BDCC4E25A4904E62D66D2D15</t>
  </si>
  <si>
    <t>788.3689</t>
  </si>
  <si>
    <t>Pieter Philippinat, als man van Elisabeth de Rooij in Den Haag contra Nicolaas Versfelt, als dijkgraaf en secretaris van dijkstoel over polder Laaghemaal van Maren, Kessel en Alem:  percelen land buitendijks in Alem</t>
  </si>
  <si>
    <t>https://proxy.archieven.nl/235/43AB8626FE6D44748E9339AB5114C5A0</t>
  </si>
  <si>
    <t>788.3692</t>
  </si>
  <si>
    <t>Jan Jacob Stuurman, postmeester in Bergen op Zoom en gewezen drossaard Zuid - en Westkwartier markiezaat van Bergen op Zoom, contra Charlotta Pardous in Bergen op Zoom, weduwe Christoffel Gliman, in leven kwartiersdienaar in Westkwartier:  achterstallige salaris van Gliman</t>
  </si>
  <si>
    <t>https://proxy.archieven.nl/235/9D94A6B982CD494AB1B856BF1E8C7EEB</t>
  </si>
  <si>
    <t>788.3693</t>
  </si>
  <si>
    <t>Johan Sweermans en Theresia van den Middegaal, echtelieden, in Cuijk, contra Roelof Jansen en Judith Aarts, echtelieden, in Land van Cuijk:  jaar pacht</t>
  </si>
  <si>
    <t>https://proxy.archieven.nl/235/E0D0DD56814D471D8F57899F437BDE65</t>
  </si>
  <si>
    <t>788.3694</t>
  </si>
  <si>
    <t>Maria Catharina Bormans, weduwe Joseph L'Allemand, in leven notaris in Valkenburg, contra Elisabeth Thomassen, weduwe Joseph Stroup, in Valkenburg:  betaling van erfpacht op perceel land, dat gelegen zou zijn tussen huizen van partijen, met kaart</t>
  </si>
  <si>
    <t>https://proxy.archieven.nl/235/6E630262134248D38763B5FA4B4DD130</t>
  </si>
  <si>
    <t>788.3697</t>
  </si>
  <si>
    <t>Henry le Beau in Trembleur contra Jean Michel en Gille Courard:  steenkolenwinning op perceel land Au Waijns in Trembleur</t>
  </si>
  <si>
    <t>https://proxy.archieven.nl/235/D9D44C62DEC44DE1B171CD5D884B6BB4</t>
  </si>
  <si>
    <t>788.3701</t>
  </si>
  <si>
    <t>Oswald Simeon Tillemans contra Mathijs Geurts en Bernardus van Beckum, allen in Boxmeer, als voogden over vaderlijke goederen aan eiser opgekomen door overlijden van zijn vader:  doen van rekening van beheer van die goederen</t>
  </si>
  <si>
    <t>https://proxy.archieven.nl/235/331B5922DA4E4E6494131622335C14F9</t>
  </si>
  <si>
    <t>788.3706</t>
  </si>
  <si>
    <t>Jan van Spreuwel in Diessen en bestuur van Hilvarenbeek en Diessen contra Cornelis van Eeten, commandant dijkwacht  in Westelbeers:  gebruik van hei tussen Westelbeers en Diessen</t>
  </si>
  <si>
    <t>https://proxy.archieven.nl/235/1F45F8A0799045518DC01C3F9272F6B9</t>
  </si>
  <si>
    <t>788.3709</t>
  </si>
  <si>
    <t>Maria Philippina Jacoba, weduwe Leleu de Wilhem, geboren barones Pieck, vrouwe van Waalwijk, Besoijen, Berlicum, Middelrode, Kaathoven, eigenares van Nemelaer, contra Pieter Bouwens in 's-Hertogenbosch, kolonel, heer van Durendael: overtreding jachtrecht</t>
  </si>
  <si>
    <t>https://proxy.archieven.nl/235/C74588A6780D45438219FE5A6BE90FAE</t>
  </si>
  <si>
    <t>788.3713</t>
  </si>
  <si>
    <t>Gijsbert van Steenbergen graaf van Hogendorp van Hofwegen, heer van Tilburg en Goirle, als aangenomen hebbend de arrementen van zijn rentmeester Albertus Baatten, contra Pieter Coster, secretaris van Tilburg en Goirle:  volledige uitoefening ambt van secretaris in Tilburg</t>
  </si>
  <si>
    <t>https://proxy.archieven.nl/235/CC0DF41CAD8F43D2A21AE60D76F9211A</t>
  </si>
  <si>
    <t>788.3715</t>
  </si>
  <si>
    <t>Procureur-generaal van Brabant en Landen van Overmaze contra Louis Florence geboren gravin van Lannoy de Clerveaux, weduwe Floor Henri Emil graaf van Oultremont en Warfusé, heer van Drunen, Chevetaigne /  en Adriaan Jean Baptiste graaf van Lanoy, baron van Clerveaux, als moeder en voogd van Louis Adrien Emil graaf van Oultremont en Warfusé, heer van Drunen</t>
  </si>
  <si>
    <t>https://proxy.archieven.nl/235/45CF46757357412892A64C7681B345D0</t>
  </si>
  <si>
    <t>788.3718</t>
  </si>
  <si>
    <t>Josef Moses in Gulpen, als voogd over Helena Andries, minderjarige dochter wijlen Mindele Moses, contra Stefanus Arnold Schmalhausen, procureur in Vaals:  stellen van borgtocht in proces in Vaals over reclamering van in beslag genomen goederen</t>
  </si>
  <si>
    <t>https://proxy.archieven.nl/235/D50D3A87928D42C6B442F0D02E3AC0BE</t>
  </si>
  <si>
    <t>788.3724</t>
  </si>
  <si>
    <t>Johannes Magermans in Keer onder Heer, Land van Overmaze, als bloedverwant van wijlen Anna Elisabeth, dochter van Daniël Provoost en Helena Sweelsen, contra Nicolaas Boormans en Maarten Habets, beiden in Klimmen, namens hun echtgenoten als erfgenamen van Helena Sweelsen, in leven weduwe Daniël Provoost:  eigendom onroerende goederen, nagelaten door Daniël Provoost</t>
  </si>
  <si>
    <t>https://proxy.archieven.nl/235/2D217CD2D94C484E8DD8F28BB5C180D6</t>
  </si>
  <si>
    <t>788.3727</t>
  </si>
  <si>
    <t>Advocaat-Fiscaal van Brabant contra geërfden van Giersbergsbroek onder Udenhout:  vrijstelling van belasting op kappen en verkopen van hout</t>
  </si>
  <si>
    <t>https://proxy.archieven.nl/235/E136BB2B1A994FEB992A8F598449A86D</t>
  </si>
  <si>
    <t>788.3728</t>
  </si>
  <si>
    <t>Charles Lodewijk van Brienen in Maastricht contra W.D. Vignen, drossaard Land van Valkenburg:  recht om te jagen in Land van Valkenburg</t>
  </si>
  <si>
    <t>https://proxy.archieven.nl/235/9C9D9CA2876740668BE67305A00D8355</t>
  </si>
  <si>
    <t>788.3729</t>
  </si>
  <si>
    <t>Diakenen der Nederduitse gereformeerde Kerk in Den Haag, als alimenterende, Willem van Thol en Esther Casabonne, echtelieden, contra Christiaan Abraham Beverlij, stadschirurgijn in Breda:  nalatenschap van Anna Maria Thirion in Breda</t>
  </si>
  <si>
    <t>https://proxy.archieven.nl/235/C382CB3434A64D298507B1AD513982E2</t>
  </si>
  <si>
    <t>788.3734</t>
  </si>
  <si>
    <t>Christiaan Burgers, smid in Dordrecht, contra Willemina van Leeuwen in Hoeven:  vergoeding van kraamkosten, dotering wegens defloratie en alimentatie voor kind van Van Leeuwen</t>
  </si>
  <si>
    <t>https://proxy.archieven.nl/235/023D67E2848945CB8591ACEF5830F0C8</t>
  </si>
  <si>
    <t>788.3741</t>
  </si>
  <si>
    <t>Jan Peterse van Uithoven, paardenkoopman in Eethen, contra Gerrit van Sprong in Oisterwijk:  schadevergoeding voor niet-leveren paard</t>
  </si>
  <si>
    <t>https://proxy.archieven.nl/235/453D6D4DACF04E4A88985CC5D2918638</t>
  </si>
  <si>
    <t>788.3747</t>
  </si>
  <si>
    <t>Jan Adriaans van de Sande in Oirschot, als man van Catherina Hendriks van de Sande, tevoren weduwe Lucas Vorstenbosch, en daarna van Willem Vervoren, contra Pieter Leiten in Oirschot en Wouter Adriaans van Kerkoirlen in Best, interventeur: betaling achterstallige pacht</t>
  </si>
  <si>
    <t>https://proxy.archieven.nl/235/F21AEBE852F24AD3B14355563FEAA859</t>
  </si>
  <si>
    <t>788.3750</t>
  </si>
  <si>
    <t>Goswijn Kuhnen, koopman in Aken, contra Peter Casper Poik, heer van Erenstein, stadhouder leenhof van Oostenrijks 's-Hertogenrade:  leen Wilsberg in Gulikse heerlijkheid Heijden</t>
  </si>
  <si>
    <t>https://proxy.archieven.nl/235/44562BF352D64E1EB16EBC7DC4353F6E</t>
  </si>
  <si>
    <t>788.3753</t>
  </si>
  <si>
    <t>Augustinus Goswinus Josephus Poik, drossaard van Schaesberg, als gemachtigde van Maria Sophia Scheren, weduwe Frans Willem Poik, beiden in Kerkrade, contra Frans Mathijs Senters in Spekholzerheide, als man van Agnes Rutten: tenietdoen van schenking hoeve in Caumer onder Heerlen, aan kinderen van Agnes Rutten uit haar 1e huwelijk</t>
  </si>
  <si>
    <t>https://proxy.archieven.nl/235/C1643BD2530C4DA1B7DA9DF12E4A5A41</t>
  </si>
  <si>
    <t>788.3755</t>
  </si>
  <si>
    <t>Anna Maria Thijsen, weduwe Hendrik van den Heuvel, eerst in Uden, nu in Gennep (Land van Kleef), contra Pieter van Hoven, mulder in Blanberg bij Maastricht, allen kinderen van Maria van den Heuvel en Pieter van Hoven:  nalatenschap Hendrik van den Heuvel</t>
  </si>
  <si>
    <t>https://proxy.archieven.nl/235/B955A58B33F845DAB64FFA7E788E94A5</t>
  </si>
  <si>
    <t>788.3757</t>
  </si>
  <si>
    <t>Anthonie Josef Roebroek, koopman in Heerlen, contra Simonis Weerdens in Heerlen:  naasting van perceel land door Weerdens</t>
  </si>
  <si>
    <t>https://proxy.archieven.nl/235/C536C797564B4748A30AA216A73F7397</t>
  </si>
  <si>
    <t>788.3758</t>
  </si>
  <si>
    <t>Henricus, Johannes en Pieter Rumkens in Nieuwenhagen en Catharina Rumkens, weduwe Lambertus Spiers in Hopel contra Josephus Masson, als man van Anna Elisabeth Loupen in Eygelshoven:  vruchtgebruik van goederen uit boedel en nalatenschap van Simon Rumkens</t>
  </si>
  <si>
    <t>https://proxy.archieven.nl/235/7B4BF51791484344B744C2E97C7A8C0E</t>
  </si>
  <si>
    <t>788.3770</t>
  </si>
  <si>
    <t>Jenneke Dirk Thomasse cum suis, weduwe Jan Jansen School, allen in Nistelrode, contra Gijsbert Steenbergen, graaf van Hogendorp, raad en rentmeester-generaal domeinen van Brabant over stad en meierij van 's-Hertogenbosch, voortzettend proces van zijn voorganger wijlen Philip Willem de Schmeling, als interveniënt voor eveneens wijlen Hermanus van Venroy, pachter, en wijlen Johannes Alleger, medestander van houtschat:  schouw van sloot in 1772</t>
  </si>
  <si>
    <t>https://proxy.archieven.nl/235/07550A27CE934806B4F94E8D16B0C94D</t>
  </si>
  <si>
    <t>788.3776</t>
  </si>
  <si>
    <t>Willem Eelsing in 's-Hertogenbosch, ontvanger verpondigen kwartier Kempenland, contra Johan Castendijk en François Cornelis van Kessel, als echtgenoot van Cornelia Adriana Castendijk, beiden kooplieden in Dordrecht, als erfgenamen van wijlen Maria Hermina Verster, echtgenote van Eelsing voornoemd:  erfenis van wijlen Maria Hermina Verster</t>
  </si>
  <si>
    <t>https://proxy.archieven.nl/235/B5366B3B3C3A4CD5BFF42F51E3536933</t>
  </si>
  <si>
    <t>788.3783</t>
  </si>
  <si>
    <t>Diderik Huijgens, oud-schepen en raad van 's-Hertogenbosch, contra drossaard, predikant en schepenen van Helmond, als provisoren gereformeerde kerk van Helmond:  zitplaats in kerk</t>
  </si>
  <si>
    <t>https://proxy.archieven.nl/235/4088320553F24C699A7C3CA066720725</t>
  </si>
  <si>
    <t>788.3787</t>
  </si>
  <si>
    <t>Pieter van den Sanden, metselaar in Princenhage, contra Joan Cambier, penningmeester Land van Vianen en burgemeester van Vianen, als voogd over Johanna Elizabeth Camijn, dochter van Jean Camijn en Benjamina Johanna Woudenberg, tevoren weduwe Frans Dubbels van Hemert, in leven schout stadsambachten in Middelburg /  en Gerard Willem Fritsius in Schiedam, namen zijn vrouw:  preferentie in opbrengst verkochte goederen van Jean Camijn in baronie van Breda</t>
  </si>
  <si>
    <t>https://proxy.archieven.nl/235/6DC1BFAB538544D98132F60E2F221B71</t>
  </si>
  <si>
    <t>788.3789</t>
  </si>
  <si>
    <t>Jacob Spoor, rentmeester domeinen en geestelijke goederen van prins van Oranje over baronie en landen van Cranendonk, Eindhoven en omliggende dorpen, contra kinderen van Pieter van Moorsel, eigenaren van goed Hugten onder Maarheze: betaling tienden</t>
  </si>
  <si>
    <t>https://proxy.archieven.nl/235/02D9230790684F64A7908A1125F14BF5</t>
  </si>
  <si>
    <t>788.3792</t>
  </si>
  <si>
    <t>Odilia barones de Steijn, weduwe van Wassenaer, vrouwe van Nieuwkoop, contra, Josef graaf van Schaesberg, commandeur Duitse Orde:  5/12 deel van kasteel en heerlijkheid van Schaesberg, bijbehorende pachthoeven in Leen en Kakert, en molen van Schandelen onder Heerlen</t>
  </si>
  <si>
    <t>https://proxy.archieven.nl/235/127689834FCA49BC8D1AEB0EFD3E5DBF</t>
  </si>
  <si>
    <t>788.3793</t>
  </si>
  <si>
    <t>Jan Karel de Jeger, heer van Eckart, contra Adriaan Gilles Camper, drossaard en stadhouder lenen over baronie en landen van Cranendonk, Eindhoven,  Woensel, Gestel, Strijp en Stratum:  overtreding jachtrecht in Woensel</t>
  </si>
  <si>
    <t>https://proxy.archieven.nl/235/0B41FD24BB0A4F819B26FA004F568D29</t>
  </si>
  <si>
    <t>788.3795</t>
  </si>
  <si>
    <t>Johan Arnold van Clermont, heer van Vaalsbroek, contra Anna Elisabeth Noor, weduwe Johannnes Konings, in Vijlen: verpachting van goed Cotzhausen onder Vijlen</t>
  </si>
  <si>
    <t>https://proxy.archieven.nl/235/1965DFEAC6904945822EED50F7B15410</t>
  </si>
  <si>
    <t>788.3797</t>
  </si>
  <si>
    <t>Jan van Doren, pastoor /  Willem Heessels /  Martinus Gijsbert van den Braak, kerkmeesters roomse gemeente van Esch, contra Henricus Verouden in Boxtel:  kappen van bomen op perceel land bij kerk van Esch en eigendom van dat perceel land</t>
  </si>
  <si>
    <t>https://proxy.archieven.nl/235/A10FC9A06FAA420D863555FEE8212449</t>
  </si>
  <si>
    <t>788.3801</t>
  </si>
  <si>
    <t>Herman Hendrik Cremers en Jurrianus Leonardus Schelkes, predikanten gereformeerde gemeente in Grave, contra Hendrik Geistman in Grave:  beheer over bezittingen van Johanna Mechelina Nievergeld</t>
  </si>
  <si>
    <t>https://proxy.archieven.nl/235/8ECABA162EEA4D76BC0A347A22130571</t>
  </si>
  <si>
    <t>788.3802</t>
  </si>
  <si>
    <t>Jan Luiten in Gulpen contra Servaas George van Bruisterbos: som geld</t>
  </si>
  <si>
    <t>https://proxy.archieven.nl/235/C213B3D4B1CF44F489486A27F7019443</t>
  </si>
  <si>
    <t>788.3808</t>
  </si>
  <si>
    <t>Karel van de Swalme in IJzendijke, pachter van perceel land in Mauritspolder en Anna Manmaker, weduwe en vrouwe van Hoocht en Aartswoud, contra Cornelis Copal in Vlissingen: openbare verkoop wegens achterstallige pacht</t>
  </si>
  <si>
    <t>https://proxy.archieven.nl/235/CFD382D25BCA4092B33385000777860A</t>
  </si>
  <si>
    <t>788.3811</t>
  </si>
  <si>
    <t>Charel Lateur, voor Pieter Baseliers, koopman in Middelburg, contra Hendrik Matthi in Hulsterambacht, gewezen provoost van Hulst:  terugbetaling van som geld, door Baseliers betaald om uit gevangenis te komen</t>
  </si>
  <si>
    <t>https://proxy.archieven.nl/235/5B75A233854C4CD2A2B260DC770A80A3</t>
  </si>
  <si>
    <t>788.3812</t>
  </si>
  <si>
    <t>Johan van Riet in Mierlo contra Cornelis van Grevenbroeck, heer van Zwijnsbergen, provisor Apostelhuis in Mierlo: opname van eiser in Apostelhuis</t>
  </si>
  <si>
    <t>https://proxy.archieven.nl/235/BAC802905B67498293261A791AF643C1</t>
  </si>
  <si>
    <t>788.3816</t>
  </si>
  <si>
    <t>Paulus Geleijns Decker in Terneuzen contra Johannes Comblet in Vlissingen</t>
  </si>
  <si>
    <t>https://proxy.archieven.nl/235/06F0C75518984F639AFFAB1C30D01EE5</t>
  </si>
  <si>
    <t>788.3818</t>
  </si>
  <si>
    <t>Nicolaas Michiels, landmeter in Brugge, weduwnaar van Apolonia Antheunisdr Coppens, contra Gillis Kerrebrouck, weduwnaar van Petronella Antheunisdr Coppens, halfzuster van Apolonia voornoemd, en Jan Elias, als oom van genoemde Apolonia Coppens, beiden in Sluis:  verdeling nalatenschap van Apolonia Coppens</t>
  </si>
  <si>
    <t>https://proxy.archieven.nl/235/C484AC34C0014F079DD383FBB7751789</t>
  </si>
  <si>
    <t>788.3819</t>
  </si>
  <si>
    <t>Jacob Pesijn, ontvanger gemene middelen in Sas van Gent, contra Cornelis Teerling in Oostburg, als man van Janneke de LeCluse /  Pieter Sense Brant als voogd over onmondig kind en erfgenaam van Sara de LeCluse, ex-vrouw van wijlen Jacob Gallo, in leven schoolmeester in Schoondijk, erfgenaam van Zephania de Lecluse:  som geld</t>
  </si>
  <si>
    <t>https://proxy.archieven.nl/235/F9FD0302EEB14D18857E4462B857518D</t>
  </si>
  <si>
    <t>788.3823</t>
  </si>
  <si>
    <t>François Richard, griffier van Biervliet, contra Catarijna Cats weduwe Martinus Veth, voortzettend proces van ontvanger Johannes Loke:  som geld</t>
  </si>
  <si>
    <t>https://proxy.archieven.nl/235/1D095139E9CD47EE99CCD07A9DA71B33</t>
  </si>
  <si>
    <t>788.3825</t>
  </si>
  <si>
    <t>Herman van Reverhorst, procureur in Den Haag, als gemachtigde van Eleonora van Seijs, laatst weduwe Mathias de Bouquelon, in leven heer Des Fossez en kapitein, contra Johan Kabeljauw, kapitein, en Adrana van Borreodam zijn echtgenote:  som geld</t>
  </si>
  <si>
    <t>https://proxy.archieven.nl/235/1E846A29EFA14EF78888B424BD7F14C3</t>
  </si>
  <si>
    <t>788.3826</t>
  </si>
  <si>
    <t>Josua van Belle, heer van Waddinxveen, in Rotterdam /  en Godart Thuyl van Serooskerke, heer van Wellant, in Utrecht, erfgenamen van Jan van der Meijden, contra Anthonie Hoffer, gedeputeerde van Staten van Zeeland /  en Jacob Nachtegaal, pensionaris van Vlissingen, als gemachtigden van de gelanden van de polder van Canisvliet:  twee obligaties</t>
  </si>
  <si>
    <t>https://proxy.archieven.nl/235/8DA032143A2D4D89A23660673DFA7BD8</t>
  </si>
  <si>
    <t>788.3828</t>
  </si>
  <si>
    <t>Charles Lonke, kapitein infanterie, contra Arnout Lonke, vaandrig:  som geld</t>
  </si>
  <si>
    <t>https://proxy.archieven.nl/235/18BEBA8B401046B491B9F0500E076089</t>
  </si>
  <si>
    <t>788.3831</t>
  </si>
  <si>
    <t>Jacob Bogaart, notaris en procureur in Vlissingen, contra Charles Lonke, kapitein:  perceel land in Cadzand, toebehoord hebbend aan Arnout Lonke, vaandrig</t>
  </si>
  <si>
    <t>https://proxy.archieven.nl/235/DE7100BF0DDB4E9281CE0E69F0F28F07</t>
  </si>
  <si>
    <t>788.3832</t>
  </si>
  <si>
    <t>Appollonius Ingels, burgemeester van Vlissingen en bewindhebbber Oost-Indische Compagnie, mede voor kinderen en erfgenamen van Casper Ingels, in leven gecommitteerde Raad van Staten van Zeeland en ter Admiraliteit in Middelburg, contra Jan Francisco Rudolf baron de Eijckhoren, weduwnaar van Sara Maria de Raad:  borgstelling voor ondergelopen land in Waterland</t>
  </si>
  <si>
    <t>https://proxy.archieven.nl/235/13132ABA7CBC4BC0B768EF500B314C92</t>
  </si>
  <si>
    <t>788.3834</t>
  </si>
  <si>
    <t>Cornelis van Laar, koopman in Amsterdam, contra Jan van Wijk, Nederlands koopman in Smirna:  kastekort</t>
  </si>
  <si>
    <t>https://proxy.archieven.nl/235/76CC51391BE54299821531C0B04F54F1</t>
  </si>
  <si>
    <t>788.3836</t>
  </si>
  <si>
    <t>Cornelia de Huijbert, weduwe Cornelis van Stavenisse, in leven advocaat in Zierikzee /  en Daniël Mogge, advocaat in Zierikzee, contra Johan de Crauwelaar, burgemeester van Axel:  rechtmatigheid van beslaglegging</t>
  </si>
  <si>
    <t>https://proxy.archieven.nl/235/0802E99392D94DFCBD645D9188D75EEA</t>
  </si>
  <si>
    <t>788.3837</t>
  </si>
  <si>
    <t>Anthonie Breekvelt, notaris en procureur voor Hof van Vlaanderen in Middelburg, als voogd over kinderen van Isaak Breekvelt, in leven auditeur-militair in Sas van Gent, contra kinderen en erfgenamen van Arent Fluijt in Beverwijk, als erfgenamen van Jacob Fluijt, overleden in Sas van Gent: nakoming vonnis van Sas van Gent van 6 april 1693 over nalatenschap van Elisabeth Abrahams Weerelts, in leven weduwe Jacob Fluijt, daarna hertrouwd met  Dirk Breekvelt</t>
  </si>
  <si>
    <t>https://proxy.archieven.nl/235/05B1966443C047DF9AF1A5CF322696E9</t>
  </si>
  <si>
    <t>788.3846</t>
  </si>
  <si>
    <t>Cornelis den Hollander in Stoppelsdijk Axelambacht contra bestuur van Axel en Wouter Bentle, substituut-baljuw aldaar:  verplichting tot verdeling goederen, nagelaten door Petronella Gout, echtgenote van Den Hollander</t>
  </si>
  <si>
    <t>https://proxy.archieven.nl/235/06039F1765E14FD3A6E870DEFAA8CEB4</t>
  </si>
  <si>
    <t>788.3849</t>
  </si>
  <si>
    <t>Bestuur van Hulst contra Johan Mennes in Hulst:  geldigheid van door Mennes gesloten huwelijk</t>
  </si>
  <si>
    <t>https://proxy.archieven.nl/235/881C558CECCC4588810FCBF599EFB624</t>
  </si>
  <si>
    <t>788.3850</t>
  </si>
  <si>
    <t>Huijbert Huijbertse van Penen in Cadzand contra Pieter Verburg, als man van Rosina Selle, in Sluis:  vaderschap van onwettig kind van Selle</t>
  </si>
  <si>
    <t>https://proxy.archieven.nl/235/1A34E0D4FF72405080E8CEE0B32FD63C</t>
  </si>
  <si>
    <t>788.3852</t>
  </si>
  <si>
    <t>Adriaan Camby, klerk van 'bekommertheden' van Vrije van Sluis, contra Hendrik Ypermans:  exceptie van incompetentie en renvooi, door Hof van Vlaanderen in Middelburg afgewezen in proces over schulden van Paulina Ypermans, weduwe Van den Boetselaar</t>
  </si>
  <si>
    <t>https://proxy.archieven.nl/235/5F63C9E92A924BE59419A81E9B7DF0DD</t>
  </si>
  <si>
    <t>788.3853</t>
  </si>
  <si>
    <t>Adriaan Vermeer, burgemeester van Aardenburg, contra Jan Kleenwerk, voorschepen van Meris in Vlaanderen, tevens als gemachtigde van Matheus Lamps:  rekenschap over erfenis van Jan de Hond, in leven dijkgraaf in Aardenburg</t>
  </si>
  <si>
    <t>https://proxy.archieven.nl/235/C19ED9F7C87841AA82A81B776A7BDB34</t>
  </si>
  <si>
    <t>788.3856</t>
  </si>
  <si>
    <t>Michiel Jagers, griffier Oostkwartier markiezaat van Bergen op Zoom en secretaris van Oudenbosch, als executeur-testamentair boedel van wijlen Maria Codde, weduwe Hendrik van Affelen, in leven griffier van Sluis en weduwnaar van Elisabeth Hoogerwerf; en als voogd van Cornelis van Affelen, minderjarige zoon van Maria Codde, als zodanig haar proces voortzettend, contra Samuel Radermacher, schepen en raad van Middelburg en bewindhebber Oostindische Compagnie, Kamer van Zeeland:  obligatie ten laste van Hoogerwerf voornoemd</t>
  </si>
  <si>
    <t>https://proxy.archieven.nl/235/71AE57643CA042D5A274DBB382154763</t>
  </si>
  <si>
    <t>788.3862</t>
  </si>
  <si>
    <t>Proces onbekend. Namen:  Floris Cornelisse van Grijpskerke / Andries Vierlings /  Steenbergen</t>
  </si>
  <si>
    <t>https://proxy.archieven.nl/235/A660B229CD4141A69B6F140B92A57910</t>
  </si>
  <si>
    <t>788.3873</t>
  </si>
  <si>
    <t>Proces onbekend. Namen:  Willem Jan Stevensen / Peter Vermeulen /  Delft</t>
  </si>
  <si>
    <t>https://proxy.archieven.nl/235/7B563DF88EE64AFB93DAE870D9C221F7</t>
  </si>
  <si>
    <t>788.3877</t>
  </si>
  <si>
    <t>Proces onbekend. Namen:  Adriana Willems van Dobbelsteen / Nicolaas van Geffen / Gratiana Gillisen / Willem van Halmalen / Johan van der Kammen / Cornelis du Quesnoi / Heusden /  Kruisland /  Sint-Oedenrode en Steenbergen</t>
  </si>
  <si>
    <t>https://proxy.archieven.nl/235/519ED7E5B90E472AAAF9391990851E82</t>
  </si>
  <si>
    <t>788.3885</t>
  </si>
  <si>
    <t>Proces onbekend. Namen: Jan Cornelis Jan Jacobsen / Jacob Pevijn / Cathelijn J. W. Schrauwen / Steven J. van Wijk / Breda /  Den Haag /  Rijsbergen en Sambeek</t>
  </si>
  <si>
    <t>https://proxy.archieven.nl/235/D1383C9E60A843F986FF9970C902C29C</t>
  </si>
  <si>
    <t>788.3897</t>
  </si>
  <si>
    <t>Proces onbekend. Naam: 's-Hertogenbosch</t>
  </si>
  <si>
    <t>https://proxy.archieven.nl/235/EC498D15029A4CBB9A71CF2D137FCBE3</t>
  </si>
  <si>
    <t>788.3900</t>
  </si>
  <si>
    <t>Proces onbekend. Namen:  Johan de Bak /  Jan van der Bruggen /  Gerard de Grote /  Johan Wijtfliet /   Cuijk / 's-Hertogenbosch</t>
  </si>
  <si>
    <t>https://proxy.archieven.nl/235/8711CEDEEEA64DD591E8CA741486C587</t>
  </si>
  <si>
    <t>788.3907</t>
  </si>
  <si>
    <t>Proces onbekend. Namen:  Hendrik Daniels /  Maria Adriaan Quirijnen /  Quirijn Adriaan Quirijnen /  Mathijs Reins / Wouter Peters van Tricht /  Graaf Hendrikspolder /  Helmond /  Mierlo /  Oosterhout /  Steenbergen</t>
  </si>
  <si>
    <t>https://proxy.archieven.nl/235/00D71935FC2147A98E651D101F2494DC</t>
  </si>
  <si>
    <t>788.3908</t>
  </si>
  <si>
    <t>Proces onbekend. Namen:  Paulus Jansen /  François Caron / Henricus Coppernelle /  Emerentia Krieke /  Dorothe de Croi /  Anthonie Marinussen /  Johannes Postelius /  Gerard Anthonie Verwilt /  Bassigni /  Boxtel, baanderheer / Baronie van Breda /  Horne, graaf van /  Oosterhout / Prinsenland /  Roosendaal /  Steenbergen /  Valkenisse / Willemstad</t>
  </si>
  <si>
    <t>https://proxy.archieven.nl/235/82D0EF227D8D4852B83F195825E3A767</t>
  </si>
  <si>
    <t>788.3919</t>
  </si>
  <si>
    <t>Proces onbekend. Namen:  Govert van Alphen /  Anna van Gent /  Bertholt van Gent / Cornelis -, Joachim - , Joost - en Elisabeth van Giessen /  Adriaan de Kok van Delwijnen / Cornelis-  en Dierik Maartensen /  Jacob van Persijn / Bergen op Zoom /  Loenen /  Einerswijk /  Steenbergen / Wadenoijen /  Wouw</t>
  </si>
  <si>
    <t>https://proxy.archieven.nl/235/06D3EF747A84475E8808E5DB8EF5D26E</t>
  </si>
  <si>
    <t>788.3923</t>
  </si>
  <si>
    <t>Proces onbekend. Namen:  Joost Abberaans /  Cornelis Berents /  Klaas Hendriksen /  Anthonie Kopal /    Bokhoven /  Den Dungen /  Steenbergen /  Vlissingen</t>
  </si>
  <si>
    <t>https://proxy.archieven.nl/235/D182343DAB594969B5F79416F2441253</t>
  </si>
  <si>
    <t>788.3927A</t>
  </si>
  <si>
    <t>Proces onbekend. Namen:  Jan E. Vromans /  Cornelis J. van de Wouw /  Jan A. van Rijswijk /  Anthonie G. van de Graaf /  Peter Jan Emmen /  Embert van Gorinchem /  Jacob G. van de Graaf</t>
  </si>
  <si>
    <t>https://proxy.archieven.nl/235/17D99E6FA46045F4BF77DF0AD2A3DD2F</t>
  </si>
  <si>
    <t>788.3936</t>
  </si>
  <si>
    <t>Proces onbekend. Namen:  Daniël le Martinel /  Johan Maurits van der Poll /  Hedel /  's-Hertogenbosch /  Poelwijk</t>
  </si>
  <si>
    <t>https://proxy.archieven.nl/235/69F450DFAB46437AB3BBC609B4D8F39E</t>
  </si>
  <si>
    <t>788.3938</t>
  </si>
  <si>
    <t>Proces onbekend. Namen:  Raso Franciscus de Gavre /  markies Aiseau /  graaf van Masny /  Valkenburg</t>
  </si>
  <si>
    <t>https://proxy.archieven.nl/235/2ED2152862584918ACC473A5320127A8</t>
  </si>
  <si>
    <t>788.3949</t>
  </si>
  <si>
    <t>Proces onbekend. Naam: Hester Van Griensven</t>
  </si>
  <si>
    <t>https://proxy.archieven.nl/235/0D2614B519CC42EAB2CA266EBF0326C8</t>
  </si>
  <si>
    <t>788.3956</t>
  </si>
  <si>
    <t>Proces onbekend. Namen:  Hendrik Haafkes /  Dirk Koets / Catharina De Leeuw /  Amerongen</t>
  </si>
  <si>
    <t>https://proxy.archieven.nl/235/E185634F96BD44D9A7B54730F842C6D7</t>
  </si>
  <si>
    <t>804</t>
  </si>
  <si>
    <t>Beschikkingen in rolzaken civiele zaken</t>
  </si>
  <si>
    <t>https://proxy.archieven.nl/235/50611FBFB30044EC8106DACC595E21F8</t>
  </si>
  <si>
    <t>808</t>
  </si>
  <si>
    <t>Vonnissen civiele en criminele zaken, vonnisnrs 1 - 156</t>
  </si>
  <si>
    <t>https://proxy.archieven.nl/235/4D1F36866E094D308DC3C72CCA456EE1</t>
  </si>
  <si>
    <t>809</t>
  </si>
  <si>
    <t>Vonnissen civiele en criminele zaken, vonnisnrs 157 - 331</t>
  </si>
  <si>
    <t>https://proxy.archieven.nl/235/6713A210F87D4157A6F400A5931E400F</t>
  </si>
  <si>
    <t>810</t>
  </si>
  <si>
    <t>Vonnissen civiele en criminele zaken, vonnisnrs 332 - 479</t>
  </si>
  <si>
    <t>https://proxy.archieven.nl/235/E0E4B3E96B8240339FE70C882AB79D41</t>
  </si>
  <si>
    <t>811</t>
  </si>
  <si>
    <t>Vonnissen civiele en criminele zaken, vonnisnrs 480 - 801</t>
  </si>
  <si>
    <t>https://proxy.archieven.nl/235/ECF6DD83A47C4E008E79D41B1AE79C71</t>
  </si>
  <si>
    <t>812</t>
  </si>
  <si>
    <t>Vonnissen civiele en criminele zaken, vonnisnrs 802 - 968</t>
  </si>
  <si>
    <t>https://proxy.archieven.nl/235/3D4B3D950BC34E0D84BF79CE7C2614BA</t>
  </si>
  <si>
    <t>Vonnissen civiele en criminele zaken, vonnisnrs 969 - 1046</t>
  </si>
  <si>
    <t>https://proxy.archieven.nl/235/D869E56F870A45AE9F4E9A0A3D75AE9C</t>
  </si>
  <si>
    <t>814</t>
  </si>
  <si>
    <t>Vonnissen civiele en criminele zaken, vonnisnrs 1047 - 1143</t>
  </si>
  <si>
    <t>https://proxy.archieven.nl/235/9DAA862547EA4996BF8808EF276320CF</t>
  </si>
  <si>
    <t>815</t>
  </si>
  <si>
    <t>Vonnissen civiele en criminele zaken, vonnisnrs 1144 - 1250</t>
  </si>
  <si>
    <t>https://proxy.archieven.nl/235/7399B27B7B97409989ADE5E4F4E2E14E</t>
  </si>
  <si>
    <t>816</t>
  </si>
  <si>
    <t>Vonnissen civiele en criminele zaken, vonnisnrs 1251 - 1409</t>
  </si>
  <si>
    <t>https://proxy.archieven.nl/235/869DCD30A267463E909AF2A35B5565C9</t>
  </si>
  <si>
    <t>817</t>
  </si>
  <si>
    <t>Vonnissen civiele en criminele zaken, vonnisnrs 1410 - 2077</t>
  </si>
  <si>
    <t>https://proxy.archieven.nl/235/B51661DAF974412FB3CA7BF276890BF0</t>
  </si>
  <si>
    <t>818</t>
  </si>
  <si>
    <t>Vonnissen civiele en criminele zaken, vonnisnrs 2078 - 2977</t>
  </si>
  <si>
    <t>https://proxy.archieven.nl/235/9F5159B8389E4CB5994B66825F795916</t>
  </si>
  <si>
    <t>Vonnissen civiele en criminele zaken, vonnisnrs 2978 - 4126</t>
  </si>
  <si>
    <t>https://proxy.archieven.nl/235/6A023AD4E8CE434181122660B2E818E4</t>
  </si>
  <si>
    <t>Vonnissen civiele en criminele zaken, vonnisnrs 4127 - 4641</t>
  </si>
  <si>
    <t>https://proxy.archieven.nl/235/A6FADBA071F146C88712AEA706F948CE</t>
  </si>
  <si>
    <t>821</t>
  </si>
  <si>
    <t>Vonnissen civiele en criminele zaken, vonnisnrs 4642 - 5193</t>
  </si>
  <si>
    <t>https://proxy.archieven.nl/235/DC73247E6411462BB7F1DC9F898863CE</t>
  </si>
  <si>
    <t>822</t>
  </si>
  <si>
    <t>Vonnissen civiele en criminele zaken, vonnisnrs 5194 - 5669</t>
  </si>
  <si>
    <t>https://proxy.archieven.nl/235/113C34889A234A69980220601B3DD223</t>
  </si>
  <si>
    <t>823</t>
  </si>
  <si>
    <t>Vonnissen civiele en criminele zaken, vonnisnrs 5670 - 6169</t>
  </si>
  <si>
    <t>https://proxy.archieven.nl/235/CD49B7524FF44676AFBD8B7922408E53</t>
  </si>
  <si>
    <t>824</t>
  </si>
  <si>
    <t>Vonnissen civiele zaken, vonnisnrs 6170 - 6516</t>
  </si>
  <si>
    <t>https://proxy.archieven.nl/235/0591860FC8574BA0B115523615C689BB</t>
  </si>
  <si>
    <t>Vonnissen civiele zaken, vonnisnrs 6517 - 6800</t>
  </si>
  <si>
    <t>https://proxy.archieven.nl/235/26EB96FFF1694D3F99E5B0824E7CB82A</t>
  </si>
  <si>
    <t>Vonnissen civiele zaken, vonnisnrs 6801 - 7029</t>
  </si>
  <si>
    <t>https://proxy.archieven.nl/235/F285E8220FA0420EA2B2C5B40ED837B4</t>
  </si>
  <si>
    <t>827</t>
  </si>
  <si>
    <t>Vonnissen civiele zaken, vonnisnrs 7030 - 7168</t>
  </si>
  <si>
    <t>https://proxy.archieven.nl/235/0AB4E0C20FAD44FD9864D4AEAF748581</t>
  </si>
  <si>
    <t>Vonnissen civiele zaken, vonnisnrs 7169 - 7259</t>
  </si>
  <si>
    <t>https://proxy.archieven.nl/235/CD86F51E0D534B7EBD5F5160ED62A8BC</t>
  </si>
  <si>
    <t>829</t>
  </si>
  <si>
    <t>Vonnissen in 'communicatoire' zaken, vonnisnrs 7260 - 8347</t>
  </si>
  <si>
    <t>https://proxy.archieven.nl/235/07B0FEF8797A4DD3B5D438C2C5585148</t>
  </si>
  <si>
    <t>830</t>
  </si>
  <si>
    <t>Vonnissen in 'communicatoire' zaken, vonnisnrs 8348 - 9068</t>
  </si>
  <si>
    <t>https://proxy.archieven.nl/235/4C3A72CE8A7F4A548923BEEE3F49EA0E</t>
  </si>
  <si>
    <t>831</t>
  </si>
  <si>
    <t>Vonnissen in 'communicatoire' zaken, vonnisnrs 9069 - 9684</t>
  </si>
  <si>
    <t>https://proxy.archieven.nl/235/9E7698E4663E469EBE60FB9403FABB2C</t>
  </si>
  <si>
    <t>832</t>
  </si>
  <si>
    <t>Vonnissen in 'communicatoire' zaken, vonnisnrs 9685 - 9950</t>
  </si>
  <si>
    <t>https://proxy.archieven.nl/235/2CC20A987AD948C397B5CE1BC79FCF51</t>
  </si>
  <si>
    <t>833</t>
  </si>
  <si>
    <t>Vonnissen in 'communicatoire' zaken, vonnisnrs 9951 - 10124</t>
  </si>
  <si>
    <t>https://proxy.archieven.nl/235/4FC93F168AE1483E971A18F088257C3E</t>
  </si>
  <si>
    <t>834</t>
  </si>
  <si>
    <t>Vonnissen in civiele Vlaamse zaken, vonnisnrs 10184 - 10457</t>
  </si>
  <si>
    <t>https://proxy.archieven.nl/235/3BC5E9971847411EA804F93343A5CC6E</t>
  </si>
  <si>
    <t>835</t>
  </si>
  <si>
    <t>Arbitrale uitspraken in civiele zaken, uitspraaknrs 10125 - 10183</t>
  </si>
  <si>
    <t>https://proxy.archieven.nl/235/30D85928E6074D9D9D97349C7EF719F4</t>
  </si>
  <si>
    <t>Activiteiten en bevindingen commissarissen uit Raad in civiele zaken, vaak rapporten en beschikkingen</t>
  </si>
  <si>
    <t>https://proxy.archieven.nl/235/08FF74633C844F6988CEBC9F6C60980A</t>
  </si>
  <si>
    <t>837</t>
  </si>
  <si>
    <t>https://proxy.archieven.nl/235/85EED7FBB7544947BECCC22D50F53CEE</t>
  </si>
  <si>
    <t>839</t>
  </si>
  <si>
    <t>https://proxy.archieven.nl/235/C85122E2FDB6424499AA329C7E028B21</t>
  </si>
  <si>
    <t>863</t>
  </si>
  <si>
    <t>Ingediende conclusies in civiele zaken</t>
  </si>
  <si>
    <t>https://proxy.archieven.nl/235/E94F4AC859FF4C7288809FD980ACC50F</t>
  </si>
  <si>
    <t>864</t>
  </si>
  <si>
    <t>https://proxy.archieven.nl/235/5C591976C7A24C50A26A790503AC0D2A</t>
  </si>
  <si>
    <t>https://proxy.archieven.nl/235/3F4AB3CBDF64401B88B79E20F6A4C898</t>
  </si>
  <si>
    <t>971</t>
  </si>
  <si>
    <t>Declaraties procureurs, advocaten en deurwaarders in civiele zaken</t>
  </si>
  <si>
    <t>https://proxy.archieven.nl/235/049269FF7FBB421D9280ED79F239E982</t>
  </si>
  <si>
    <t>996.0001</t>
  </si>
  <si>
    <t>Johan Montens als rentmeester stift van Thorn</t>
  </si>
  <si>
    <t>https://proxy.archieven.nl/235/5B272E75B5214C25B9458F06C545358A</t>
  </si>
  <si>
    <t>996.0002</t>
  </si>
  <si>
    <t>Cornelis P. Joosten, pachter 'middelen van consumptiën' in Dongen en Princenhage</t>
  </si>
  <si>
    <t>https://proxy.archieven.nl/235/F5FD3CB0CCB147418A85D9458EECD2E0</t>
  </si>
  <si>
    <t>996.0003</t>
  </si>
  <si>
    <t>Matheus Laureijssen, collecteur van 'settingen ende omslagen' van het jaar 1607</t>
  </si>
  <si>
    <t>https://proxy.archieven.nl/235/FCD0C013DF044CF19F85885E6F2D7440</t>
  </si>
  <si>
    <t>996.0004</t>
  </si>
  <si>
    <t>Gerard Pelgrim als rentmeester 5e penning over stad en land van Breda en Steenbergen</t>
  </si>
  <si>
    <t>https://proxy.archieven.nl/235/BEB96C4DAB574BD6AB6CEC58AAB3C2FE</t>
  </si>
  <si>
    <t>996.0005</t>
  </si>
  <si>
    <t>Jan A. Beljaarts, oud-burgemeester van Oosterhout</t>
  </si>
  <si>
    <t>https://proxy.archieven.nl/235/A82CF462111D4CE2A2E1F17757F675E2</t>
  </si>
  <si>
    <t>996.0006</t>
  </si>
  <si>
    <t>Weduwe Jan Gerritsen, in leven ijzerhandelaar in Dordrecht</t>
  </si>
  <si>
    <t>https://proxy.archieven.nl/235/ECEA3351691840F1BA70752926283550</t>
  </si>
  <si>
    <t>996.0007</t>
  </si>
  <si>
    <t>Gerard Pelgrom? en Ruth Jacobs? in Markiezaat van Bergen op Zoom</t>
  </si>
  <si>
    <t>https://proxy.archieven.nl/235/2DC982833D5C423D9ED92DC95F40C297</t>
  </si>
  <si>
    <t>996.0008</t>
  </si>
  <si>
    <t>Peter J. van Loon, pachter accijnzen in Oosterhout en 'middelen van consumptiën' in Oosterhout, Etten, Gilze en Dongen</t>
  </si>
  <si>
    <t>https://proxy.archieven.nl/235/C93BC6E9C8DD40DA9B4313F0D8ED01D5</t>
  </si>
  <si>
    <t>996.0009</t>
  </si>
  <si>
    <t>Hendrik van Dommelen, collecteur 5e penning in Oosterhout</t>
  </si>
  <si>
    <t>https://proxy.archieven.nl/235/726D2D6313294B9BA6BD0B8EADBAA350</t>
  </si>
  <si>
    <t>996.0010</t>
  </si>
  <si>
    <t>Michiel van Einde, schout van Gilze, Ginneken en Bavel, gehuwd met Elisabeth Godschalks, dochter wijlen Johan M. Godschalks, in leven rentmeester prins van Oranje van de domeinen onder Hooge en Lage Zwaluwe</t>
  </si>
  <si>
    <t>https://proxy.archieven.nl/235/7B41A71D0445417BBE286D0B4B409B04</t>
  </si>
  <si>
    <t>996.0011</t>
  </si>
  <si>
    <t>Adriaan Gillis, erfpastoor in Ginneken</t>
  </si>
  <si>
    <t>https://proxy.archieven.nl/235/6CFB557EFFB949088DE94DD66F5F5197</t>
  </si>
  <si>
    <t>996.0012</t>
  </si>
  <si>
    <t>Jan de Ruddere en Johanna Goijaarts, weduwe Artus Pels, 'in admodiatie hebbende alle de domeynen ende innecomen van sijne excellentie den heere Prince van Oraignen over de heerlijkheden Oosterhout ende Dongen'</t>
  </si>
  <si>
    <t>https://proxy.archieven.nl/235/30DFECFF78B747CC8CAB26231920D080</t>
  </si>
  <si>
    <t>996.0013</t>
  </si>
  <si>
    <t>Jan C. Backers in Oosterhout</t>
  </si>
  <si>
    <t>https://proxy.archieven.nl/235/C071114FD1734FF786CFB67F76E236CD</t>
  </si>
  <si>
    <t>996.0014</t>
  </si>
  <si>
    <t>Schout, schepenen en gezworenen van Oosterhout</t>
  </si>
  <si>
    <t>https://proxy.archieven.nl/235/1FA667DFEEF944A297671CF986C25525</t>
  </si>
  <si>
    <t>996.0015</t>
  </si>
  <si>
    <t>Erfgenamen Laureis van Asten, in leven schout van Alphen, Baarle en Chaam en rentmeester abdij van Tongerlo</t>
  </si>
  <si>
    <t>https://proxy.archieven.nl/235/0E6DF0D72EBD414DA8DC9B0FDE0D3BB0</t>
  </si>
  <si>
    <t>996.0016</t>
  </si>
  <si>
    <t>Herman M. van Chaam in Breda, weduwnaar Cathelijn N. Lambrechts</t>
  </si>
  <si>
    <t>https://proxy.archieven.nl/235/A38A545EB41D4198BA8FB78D1EA67AEB</t>
  </si>
  <si>
    <t>996.0017</t>
  </si>
  <si>
    <t>Troilus van Damme, advocaat bij Raad van Brabant</t>
  </si>
  <si>
    <t>https://proxy.archieven.nl/235/87521C230B0A40299D04AEBB359FB93B</t>
  </si>
  <si>
    <t>996.0018</t>
  </si>
  <si>
    <t>Jacob A. van Kessel, koopman in 's-Hertogenbosch</t>
  </si>
  <si>
    <t>https://proxy.archieven.nl/235/FE47E0852F1A4E13AC4EE18BDD5D21F4</t>
  </si>
  <si>
    <t>996.0019</t>
  </si>
  <si>
    <t>Adriaan Brouwers als rentmeester prelaat van Sint-Bernard op de Schelde</t>
  </si>
  <si>
    <t>https://proxy.archieven.nl/235/01D40388D95A424B908127AE097CAF13</t>
  </si>
  <si>
    <t>996.0020</t>
  </si>
  <si>
    <t>Ingezetenen van Breugel</t>
  </si>
  <si>
    <t>https://proxy.archieven.nl/235/0FE4C87F87D34FEFB38D56F027484585</t>
  </si>
  <si>
    <t>996.0021</t>
  </si>
  <si>
    <t>Kerk- en rentmeesters parochiekerken in 's-Hertogenbosch</t>
  </si>
  <si>
    <t>https://proxy.archieven.nl/235/1549886C33764C1C981204BF13950419</t>
  </si>
  <si>
    <t>996.0022</t>
  </si>
  <si>
    <t>Bestuur van Oosterhout</t>
  </si>
  <si>
    <t>https://proxy.archieven.nl/235/979DDCB1F155405097C0F9455AB3A6C3</t>
  </si>
  <si>
    <t>996.0023</t>
  </si>
  <si>
    <t>Marten van Horenbeek, koopman in 's-Hertogenbosch</t>
  </si>
  <si>
    <t>https://proxy.archieven.nl/235/B811B16B2F7F4362AD0FCEB01D03F0E9</t>
  </si>
  <si>
    <t>996.0024</t>
  </si>
  <si>
    <t>Peter Sebertsen, koopman in 's-Hertogenbosch</t>
  </si>
  <si>
    <t>https://proxy.archieven.nl/235/EFFCEE98DB8041BCB7028E03C76EAA3B</t>
  </si>
  <si>
    <t>996.0025</t>
  </si>
  <si>
    <t>Jacomina Donkers, weduwe Cornelis Dielissen</t>
  </si>
  <si>
    <t>https://proxy.archieven.nl/235/D58AD9AC2F8A429F802CC845688BD6FC</t>
  </si>
  <si>
    <t>996.0026</t>
  </si>
  <si>
    <t>Odilia van Herft, vrouwe van Empel en Meerwijk</t>
  </si>
  <si>
    <t>https://proxy.archieven.nl/235/6B551CDFC80D4C49914D00735FE80128</t>
  </si>
  <si>
    <t>996.0027</t>
  </si>
  <si>
    <t>Onze Lieve Vrouwe Broederschap in 's-Hertogenbosch</t>
  </si>
  <si>
    <t>https://proxy.archieven.nl/235/64D0DD3C161D4BD699B727481D472F1F</t>
  </si>
  <si>
    <t>996.0028</t>
  </si>
  <si>
    <t>Bestuur van Den Dungen</t>
  </si>
  <si>
    <t>https://proxy.archieven.nl/235/72E9CAE450114EB793B21C3B148939AB</t>
  </si>
  <si>
    <t>996.0029</t>
  </si>
  <si>
    <t>Jan van Niel, koopman in 's-Hertogenbosch</t>
  </si>
  <si>
    <t>https://proxy.archieven.nl/235/6FCAE19B981E4650BCE060989432A51B</t>
  </si>
  <si>
    <t>996.0030</t>
  </si>
  <si>
    <t>Pastoor, kerk- en heiligegeestmeesters van Halsteren</t>
  </si>
  <si>
    <t>https://proxy.archieven.nl/235/8C532DA8D7E74A999C69259CA56F20D3</t>
  </si>
  <si>
    <t>996.0031</t>
  </si>
  <si>
    <t>Gerard van Zomeren, licentiaat in de rechten en advocaat in 's-Hertogenbosch</t>
  </si>
  <si>
    <t>https://proxy.archieven.nl/235/A1E8EF59B04645BDBE950AA0F7F8D800</t>
  </si>
  <si>
    <t>996.0032</t>
  </si>
  <si>
    <t>Dirk van den Broek, koopman in Eindhoven</t>
  </si>
  <si>
    <t>https://proxy.archieven.nl/235/1ABF3D48C217465A9E5A9D3CBA438051</t>
  </si>
  <si>
    <t>996.0033</t>
  </si>
  <si>
    <t>Graaf Hendrik van den Berge, baanderheer van Boutersem</t>
  </si>
  <si>
    <t>https://proxy.archieven.nl/235/E2232ECA27FA4725BA3DAC7BCEB43D0E</t>
  </si>
  <si>
    <t>996.0034</t>
  </si>
  <si>
    <t>Zusters klooster van Orthen en Swesteren</t>
  </si>
  <si>
    <t>https://proxy.archieven.nl/235/81AD395F28BB45B69542B24877C46882</t>
  </si>
  <si>
    <t>996.0035</t>
  </si>
  <si>
    <t>Robrecht van Voorn, licentiaat in de rechten en raad stad 's-Hertogenbosch</t>
  </si>
  <si>
    <t>https://proxy.archieven.nl/235/3A89C8C2EB53417D971DD1BFAC69C842</t>
  </si>
  <si>
    <t>996.0036</t>
  </si>
  <si>
    <t>https://proxy.archieven.nl/235/17E93642ADCC4E8F94E0421E06A5A69D</t>
  </si>
  <si>
    <t>996.0037</t>
  </si>
  <si>
    <t>Simon van Bethmer en Roeland Bloemaart als rentmeesters van zekere pieuse fundatie</t>
  </si>
  <si>
    <t>https://proxy.archieven.nl/235/C7E3A511E97142A9AD11EAF43F618D0C</t>
  </si>
  <si>
    <t>996.0038</t>
  </si>
  <si>
    <t>Rentmeesters gasthuizen in 's-Hertogenbosch</t>
  </si>
  <si>
    <t>https://proxy.archieven.nl/235/68A6831B079D423D91572048E1D3DE99</t>
  </si>
  <si>
    <t>996.0039</t>
  </si>
  <si>
    <t>Pastoor en 'altarissen'  van Oisterwijk</t>
  </si>
  <si>
    <t>https://proxy.archieven.nl/235/28B1487B25B445829956A16601284888</t>
  </si>
  <si>
    <t>996.0040</t>
  </si>
  <si>
    <t>Digna C. Losen, weduwe Willem Aartssen, in leven lakenhandelaar in Gastel</t>
  </si>
  <si>
    <t>https://proxy.archieven.nl/235/340CE280CB6845B8A17A5EBAFB24FC0E</t>
  </si>
  <si>
    <t>996.0041</t>
  </si>
  <si>
    <t>Bestuur van Berlicum</t>
  </si>
  <si>
    <t>https://proxy.archieven.nl/235/B7B3C869BE1D4919B665281CCDE73E45</t>
  </si>
  <si>
    <t>996.0042</t>
  </si>
  <si>
    <t>Splinter van Vooren, deurwaarder Raad van Brabant</t>
  </si>
  <si>
    <t>https://proxy.archieven.nl/235/909E9C5B11674D5CB56E79D670360979</t>
  </si>
  <si>
    <t>996.0043</t>
  </si>
  <si>
    <t>Thomas de Rouck, burgemeester en rentmeester gasthuis van Bergen op Zoom</t>
  </si>
  <si>
    <t>https://proxy.archieven.nl/235/0872860B14124FACA10B4B13A11B2A07</t>
  </si>
  <si>
    <t>996.0044</t>
  </si>
  <si>
    <t>Rentmeester Groot Begijnhof in 's-Hertogenbosch</t>
  </si>
  <si>
    <t>https://proxy.archieven.nl/235/0D88C50881BF44C88E1568884BDEBE03</t>
  </si>
  <si>
    <t>996.0045</t>
  </si>
  <si>
    <t>Heilige geest- en kerkmeesters van Ginneken en Bavel</t>
  </si>
  <si>
    <t>https://proxy.archieven.nl/235/7DC68A49FF69410D90B3BB6A55CFB344</t>
  </si>
  <si>
    <t>996.0046</t>
  </si>
  <si>
    <t>Klooster Koudewater in Rosmalen</t>
  </si>
  <si>
    <t>https://proxy.archieven.nl/235/4BC73D7B25F84CAAAC3A3F2689A2B72C</t>
  </si>
  <si>
    <t>996.0047</t>
  </si>
  <si>
    <t>Groot Begijnhof in 's-Hertogenbosch</t>
  </si>
  <si>
    <t>https://proxy.archieven.nl/235/5625122237AB4F809BC3538CF87C5215</t>
  </si>
  <si>
    <t>996.0048</t>
  </si>
  <si>
    <t>Aart van Asperen als rentmeester arm vrouwengasthuis in 's-Hertogenbosch</t>
  </si>
  <si>
    <t>https://proxy.archieven.nl/235/03BB22818CC8480DABDE7701A89FD3C1</t>
  </si>
  <si>
    <t>996.0049</t>
  </si>
  <si>
    <t>Kerk- en heilige geestmeesters van Vessem</t>
  </si>
  <si>
    <t>https://proxy.archieven.nl/235/CB3444F707B94E409803CD758AAD2303</t>
  </si>
  <si>
    <t>996.0050</t>
  </si>
  <si>
    <t>Adriaan Brouwers als rentmeester klooster Sint-Bernard</t>
  </si>
  <si>
    <t>https://proxy.archieven.nl/235/747CC074A7DC4A16B221CF32B23B429E</t>
  </si>
  <si>
    <t>996.0051</t>
  </si>
  <si>
    <t>Jacob Wachmans, koopman in Breda</t>
  </si>
  <si>
    <t>https://proxy.archieven.nl/235/37BA03AD788F423AA8B65495CB819B36</t>
  </si>
  <si>
    <t>996.0052</t>
  </si>
  <si>
    <t>Prelaat abdij van Postel</t>
  </si>
  <si>
    <t>https://proxy.archieven.nl/235/B4DC1E4A642A49468298D5F3E2F2363C</t>
  </si>
  <si>
    <t>996.0053</t>
  </si>
  <si>
    <t>Klooster van Vuyllenborch in 's-Hertogenbosch</t>
  </si>
  <si>
    <t>https://proxy.archieven.nl/235/437B3F65C63649D197F7E50A992AF9A0</t>
  </si>
  <si>
    <t>996.0054</t>
  </si>
  <si>
    <t>Klooster Predikheren in 's-Hertogenbosch</t>
  </si>
  <si>
    <t>https://proxy.archieven.nl/235/A0E3145D4A4547C1BEE0C45DCDC6E421</t>
  </si>
  <si>
    <t>996.0055</t>
  </si>
  <si>
    <t>Erfgenamen Marinus Cornelissen in Roosendaal</t>
  </si>
  <si>
    <t>https://proxy.archieven.nl/235/5AA0EB0992A446A2B0337111D92F4584</t>
  </si>
  <si>
    <t>996.0056</t>
  </si>
  <si>
    <t>Abdis klooster van Binderen bij Helmond</t>
  </si>
  <si>
    <t>https://proxy.archieven.nl/235/2697CEF54D6A46E685E4CC4D7CCB44CC</t>
  </si>
  <si>
    <t>996.0057</t>
  </si>
  <si>
    <t>Aart R. Boelent, deurwaarder Raad van Brabant</t>
  </si>
  <si>
    <t>https://proxy.archieven.nl/235/A25DFEA512AE4C0F884531A94EDAB39E</t>
  </si>
  <si>
    <t>996.0058</t>
  </si>
  <si>
    <t>Blokmeesters van 's-Hertogenbosch</t>
  </si>
  <si>
    <t>https://proxy.archieven.nl/235/721B1D99357D418DBEE40DB1D211B738</t>
  </si>
  <si>
    <t>996.0059</t>
  </si>
  <si>
    <t>Klooster Sint-Geertruid in 's-Hertogenbosch</t>
  </si>
  <si>
    <t>https://proxy.archieven.nl/235/1E6A9E9B850B413F8E7F21A6292F2A1F</t>
  </si>
  <si>
    <t>996.0060</t>
  </si>
  <si>
    <t>Goijaart van Herlaer als rentmeester abdij van Bern</t>
  </si>
  <si>
    <t>https://proxy.archieven.nl/235/36742BDD713F4FDEA91E300C7F25963C</t>
  </si>
  <si>
    <t>996.0061</t>
  </si>
  <si>
    <t>Pastoor en kerkmeesters van Maren en Kessel</t>
  </si>
  <si>
    <t>https://proxy.archieven.nl/235/521C8E3E7E3646B986299AC3B5ACA20B</t>
  </si>
  <si>
    <t>996.0062</t>
  </si>
  <si>
    <t>Jan van Rijsbos als rentmeester kapittel van Hilvarenbeek</t>
  </si>
  <si>
    <t>https://proxy.archieven.nl/235/1D3AA7050A424A378038D489EFBAF5F9</t>
  </si>
  <si>
    <t>996.0063</t>
  </si>
  <si>
    <t>Erfgenamen Gerard Trip, in leven rentmeester prins van Oranje over stad Grave en Land van Cuijk</t>
  </si>
  <si>
    <t>https://proxy.archieven.nl/235/85A75D26BA894009942F52DF4326EE76</t>
  </si>
  <si>
    <t>996.0064</t>
  </si>
  <si>
    <t>François Verbraken als erfgenaam Adam A. van der Boven, in leven rentmeester kapittel van Aken</t>
  </si>
  <si>
    <t>https://proxy.archieven.nl/235/788CA038792E43D3ADAC6AC711E26AE0</t>
  </si>
  <si>
    <t>996.0065</t>
  </si>
  <si>
    <t>Elisabeth van Thuil, weduwe Arnold de Vogel, in leven procureur Raad van Brabant</t>
  </si>
  <si>
    <t>https://proxy.archieven.nl/235/C5C49A6D25F04EDBB1BD42022EAAC2A4</t>
  </si>
  <si>
    <t>996.0066</t>
  </si>
  <si>
    <t>Pieter van de Wiel als rentmeester van Ripperda en Harscholt</t>
  </si>
  <si>
    <t>https://proxy.archieven.nl/235/3A6994C2876B41EC95DE65694BB4FAF7</t>
  </si>
  <si>
    <t>996.0067</t>
  </si>
  <si>
    <t>Klooster Clarissen in 's-Hertogenbosch</t>
  </si>
  <si>
    <t>https://proxy.archieven.nl/235/0B0B1B6E68534F2B83C457BBC05784C8</t>
  </si>
  <si>
    <t>996.0068</t>
  </si>
  <si>
    <t>Heilige geest- en kerkmeesters van Vessem</t>
  </si>
  <si>
    <t>https://proxy.archieven.nl/235/3385001797D84B2E9FD66394AC7A4BCB</t>
  </si>
  <si>
    <t>996.0069</t>
  </si>
  <si>
    <t>Klooster  Predikheren in 's-Hertogenbosch</t>
  </si>
  <si>
    <t>https://proxy.archieven.nl/235/C7891EBD815D4C11A8999ABC3878E949</t>
  </si>
  <si>
    <t>996.0070</t>
  </si>
  <si>
    <t>Heilige geestmeesters van Rosmalen</t>
  </si>
  <si>
    <t>https://proxy.archieven.nl/235/B86E87C060B7479FB4AA7F41E65AA008</t>
  </si>
  <si>
    <t>996.0071</t>
  </si>
  <si>
    <t>Jacob van de Graaf, beneficiaat kerk in Tilburg</t>
  </si>
  <si>
    <t>https://proxy.archieven.nl/235/9DC3085178A5469CBCBAAFF1B84AB0B3</t>
  </si>
  <si>
    <t>996.0072</t>
  </si>
  <si>
    <t>Anthonis J. Cuypers, lakenkoopman in Eindhoven</t>
  </si>
  <si>
    <t>https://proxy.archieven.nl/235/4C55070B0B764178BBCB51B3926CC641</t>
  </si>
  <si>
    <t>996.0073</t>
  </si>
  <si>
    <t>Hendrik van Duppen, pastoor in Esch</t>
  </si>
  <si>
    <t>https://proxy.archieven.nl/235/6AC66B66A50C40EBBAB4D7E514AEE125</t>
  </si>
  <si>
    <t>996.0074</t>
  </si>
  <si>
    <t>Godefroi van Herlaer als rentmeester klooster Betlem in Haren bij Megen</t>
  </si>
  <si>
    <t>https://proxy.archieven.nl/235/346FA11011494FE2A9CF79EF47538B93</t>
  </si>
  <si>
    <t>996.0075</t>
  </si>
  <si>
    <t>Corpus beneficiaten kathedraal Sint-Jan de Evangelist in 's-Hertogenbosch</t>
  </si>
  <si>
    <t>https://proxy.archieven.nl/235/0A870EF7A3D34DDFB5F7053557CCD339</t>
  </si>
  <si>
    <t>996.0076</t>
  </si>
  <si>
    <t>Godefroy van Herlaer als rentmeester abdij van Bern</t>
  </si>
  <si>
    <t>https://proxy.archieven.nl/235/59EA15486AF34BCAA151022E7159C799</t>
  </si>
  <si>
    <t>996.0077</t>
  </si>
  <si>
    <t>Benedictus van Kessel, pastoor in Loon op Zand</t>
  </si>
  <si>
    <t>https://proxy.archieven.nl/235/A65428556C3948E581625A3F64A7A41E</t>
  </si>
  <si>
    <t>996.0078</t>
  </si>
  <si>
    <t>Kapittel van Roermond</t>
  </si>
  <si>
    <t>https://proxy.archieven.nl/235/3617B4A06A7E4373A65BF39A90E5F4FC</t>
  </si>
  <si>
    <t>996.0079</t>
  </si>
  <si>
    <t>Hendrik van Eijk, pastoor in Maashees</t>
  </si>
  <si>
    <t>https://proxy.archieven.nl/235/BECC1D7D0BBE4EA2A1CE347D9CECC411</t>
  </si>
  <si>
    <t>996.0080</t>
  </si>
  <si>
    <t>Adriaan Nicolaassen, oud-pastoor van Blaarthem</t>
  </si>
  <si>
    <t>https://proxy.archieven.nl/235/E9F878EE4F654D308949439F9390D6FC</t>
  </si>
  <si>
    <t>996.0081</t>
  </si>
  <si>
    <t>Wouter H. Eelkens in 's-Hertogenbosch</t>
  </si>
  <si>
    <t>https://proxy.archieven.nl/235/292510A12F824DBAB697814855C832EC</t>
  </si>
  <si>
    <t>996.0082</t>
  </si>
  <si>
    <t>https://proxy.archieven.nl/235/C83C0B86B68742F384C9F0EF56BD2D38</t>
  </si>
  <si>
    <t>996.0083</t>
  </si>
  <si>
    <t>Grietken J. Marcelissen, erfgename Cathelijn van der Borcht uit 's-Hertogenbosch</t>
  </si>
  <si>
    <t>https://proxy.archieven.nl/235/5A09DD230DEA49F28E505C2AE5D22DFF</t>
  </si>
  <si>
    <t>996.0084</t>
  </si>
  <si>
    <t>Cornelis van den Merberch in Tilburg</t>
  </si>
  <si>
    <t>https://proxy.archieven.nl/235/7EF4B37155604AC7B0A09189AA2B2870</t>
  </si>
  <si>
    <t>996.0085</t>
  </si>
  <si>
    <t>Christina, weduwe François van den Heuvel, in leven rentmeester kwartier Peelland</t>
  </si>
  <si>
    <t>https://proxy.archieven.nl/235/56B8CBF9A7454FD99EEBA2F6590AA248</t>
  </si>
  <si>
    <t>996.0086</t>
  </si>
  <si>
    <t>Klooster Baselaar in 's-Hertogenbosch</t>
  </si>
  <si>
    <t>https://proxy.archieven.nl/235/9BBBF333EC254B119A62B8E8F6E5C5C9</t>
  </si>
  <si>
    <t>996.0087</t>
  </si>
  <si>
    <t>Cornelis van den Wijngaarden, deurwaarder Raad van Brabant in Oosterhout</t>
  </si>
  <si>
    <t>https://proxy.archieven.nl/235/6AAF64B653A745E1969D2269B53D28C2</t>
  </si>
  <si>
    <t>996.0088</t>
  </si>
  <si>
    <t>Johan van der Lee in Stratum</t>
  </si>
  <si>
    <t>https://proxy.archieven.nl/235/FB5E8BA555ED486594F190F5125EE515</t>
  </si>
  <si>
    <t>996.0089</t>
  </si>
  <si>
    <t>Proost Onze Lieve Vrouwebroederschap in 's-Hertogenbosch</t>
  </si>
  <si>
    <t>https://proxy.archieven.nl/235/0EF661BBDB7D48C0AEC0F976C9531819</t>
  </si>
  <si>
    <t>996.0090</t>
  </si>
  <si>
    <t>Klooster Gerssendonk bij Turnhout</t>
  </si>
  <si>
    <t>https://proxy.archieven.nl/235/E82F185ED77A45DAA0E15128EEC1A021</t>
  </si>
  <si>
    <t>996.0091</t>
  </si>
  <si>
    <t>Adriana, weduwe Peter Peterse van Venraij, in leven houthandelaar in 's-Hertogenbosch</t>
  </si>
  <si>
    <t>https://proxy.archieven.nl/235/4DC88B646A6F4344B0CF808B914EECE1</t>
  </si>
  <si>
    <t>996.0092</t>
  </si>
  <si>
    <t>Adriaan Verelst als rentmeester-generaal  prins van Oranje voor stad en land van Breda</t>
  </si>
  <si>
    <t>https://proxy.archieven.nl/235/633676C799DA42238966141DD9B7DF84</t>
  </si>
  <si>
    <t>996.0093</t>
  </si>
  <si>
    <t>Johanna de Roy, weduwe Adriaan Comans, in leven advocaat in Oisterwijk</t>
  </si>
  <si>
    <t>https://proxy.archieven.nl/235/D4FA88F0507E456480B993F0F35ADF17</t>
  </si>
  <si>
    <t>996.0094</t>
  </si>
  <si>
    <t>Michiel Michielsen, koopman in Eindhoven</t>
  </si>
  <si>
    <t>https://proxy.archieven.nl/235/5F175A0E5D204D5FAA1F2E422F63C22A</t>
  </si>
  <si>
    <t>996.0095</t>
  </si>
  <si>
    <t>Klooster achter de Tolbrug in 's-Hertogenbosch</t>
  </si>
  <si>
    <t>https://proxy.archieven.nl/235/865092CCA34C43CF96EF08510E765A1E</t>
  </si>
  <si>
    <t>996.0096</t>
  </si>
  <si>
    <t>Erfgenamen Paulus Stappers, in leven pastoor in Waalre</t>
  </si>
  <si>
    <t>https://proxy.archieven.nl/235/2E363321B531447798ADC09D999BC620</t>
  </si>
  <si>
    <t>996.0097</t>
  </si>
  <si>
    <t>Willem J. van Herven, koopman in 's-Hertogenbosch</t>
  </si>
  <si>
    <t>https://proxy.archieven.nl/235/6502E095A8754E26974FA3257596CE64</t>
  </si>
  <si>
    <t>996.0098</t>
  </si>
  <si>
    <t>Kerk- en heilige geestmeesters van Oirschot</t>
  </si>
  <si>
    <t>https://proxy.archieven.nl/235/ED68A7EA4FE141FF92989CF9C0D68FAA</t>
  </si>
  <si>
    <t>996.0099</t>
  </si>
  <si>
    <t>Jaspar Emmerik, koopman in 's-Hertogenbosch</t>
  </si>
  <si>
    <t>https://proxy.archieven.nl/235/2C32675BFC25425C8618CF485148622E</t>
  </si>
  <si>
    <t>996.0100</t>
  </si>
  <si>
    <t>Jan M. Otgens als rentmeester bisschop van Antwerpen</t>
  </si>
  <si>
    <t>https://proxy.archieven.nl/235/2269ACD24F5B4D27A79B24C326016991</t>
  </si>
  <si>
    <t>996.0101</t>
  </si>
  <si>
    <t>Jan M. Wichtmans in Geldrop</t>
  </si>
  <si>
    <t>https://proxy.archieven.nl/235/C716DE84E5D14DCB9FDA9D5975C60E89</t>
  </si>
  <si>
    <t>996.0102</t>
  </si>
  <si>
    <t>Joris Mathijsen, koopman in Helmond</t>
  </si>
  <si>
    <t>https://proxy.archieven.nl/235/60F16CACFDC448B9A35E6AF64BA4C535</t>
  </si>
  <si>
    <t>996.0103</t>
  </si>
  <si>
    <t>Joost G. van der Achter, lakenkoopman in 's-Hertogenbosch</t>
  </si>
  <si>
    <t>https://proxy.archieven.nl/235/D3F6DD7613814960A9AB229848209EBD</t>
  </si>
  <si>
    <t>996.0104</t>
  </si>
  <si>
    <t>Kapittel van Boxtel</t>
  </si>
  <si>
    <t>https://proxy.archieven.nl/235/2419E43C22174E08BB7CA8BA8CBF1722</t>
  </si>
  <si>
    <t>996.0105</t>
  </si>
  <si>
    <t>Peter de Louw als rector vrouwengasthuis in 's-Hertogenbosch</t>
  </si>
  <si>
    <t>https://proxy.archieven.nl/235/C249CF8A96F94747B6945698A15ECA6B</t>
  </si>
  <si>
    <t>996.0106</t>
  </si>
  <si>
    <t>Elizabeth Everts, weduwe Govert R. van Wesel, houthandelaarster in Dordrecht</t>
  </si>
  <si>
    <t>https://proxy.archieven.nl/235/A9BCC19179A44192B55DC503721B9BF0</t>
  </si>
  <si>
    <t>996.0107</t>
  </si>
  <si>
    <t>Onbekend</t>
  </si>
  <si>
    <t>https://proxy.archieven.nl/235/50047752A59F40B09EB49DB379591B65</t>
  </si>
  <si>
    <t>996.0108</t>
  </si>
  <si>
    <t>Willem J. van Gulik, koopman in 's-Hertogenbosch</t>
  </si>
  <si>
    <t>https://proxy.archieven.nl/235/0AA8B922A6804695BA2F8C21D0CB0ADE</t>
  </si>
  <si>
    <t>996.0109</t>
  </si>
  <si>
    <t>Jan Driessen en Matheus Hendriks in Stiphout</t>
  </si>
  <si>
    <t>https://proxy.archieven.nl/235/CEA372F528E143408EFC03BE3C88E8B1</t>
  </si>
  <si>
    <t>996.0110</t>
  </si>
  <si>
    <t>Peter Jacobse en Jan Hendriks in Aarle-Rixtel</t>
  </si>
  <si>
    <t>https://proxy.archieven.nl/235/CA439ED434AC44138FB2B5F216B51285</t>
  </si>
  <si>
    <t>996.0111</t>
  </si>
  <si>
    <t>Cornelis Wijnants, koopman in 's-Hertogenbosch</t>
  </si>
  <si>
    <t>https://proxy.archieven.nl/235/D991D930ED474ED29A9D38857C02874A</t>
  </si>
  <si>
    <t>996.0112</t>
  </si>
  <si>
    <t>Cornelis van Cuijk, advocaat Raad van Brabant</t>
  </si>
  <si>
    <t>https://proxy.archieven.nl/235/D728F879BB874D34B40403607BF21134</t>
  </si>
  <si>
    <t>996.0113</t>
  </si>
  <si>
    <t>Jacob T. Lambertse in Beek bij Aarle</t>
  </si>
  <si>
    <t>https://proxy.archieven.nl/235/D31730287F384BC6A2C5B41A5CFE916C</t>
  </si>
  <si>
    <t>996.0114</t>
  </si>
  <si>
    <t>Reinier van Berkel in 's-Hertogenbosch</t>
  </si>
  <si>
    <t>https://proxy.archieven.nl/235/259CCC3861EE4D4D9A538B4C5E70FA87</t>
  </si>
  <si>
    <t>996.0115</t>
  </si>
  <si>
    <t>Johan van Blotenberg als rentmeester godshuizen in 's-Hertogenbosch</t>
  </si>
  <si>
    <t>https://proxy.archieven.nl/235/00148AA82290450A949F433F838D3A7F</t>
  </si>
  <si>
    <t>996.0116</t>
  </si>
  <si>
    <t>Johan van Breugel als rentmeester abdij van Echternach</t>
  </si>
  <si>
    <t>https://proxy.archieven.nl/235/D9E12426EB374A538479E7CF85ECD566</t>
  </si>
  <si>
    <t>996.0117</t>
  </si>
  <si>
    <t>Nicolaas J. Heeren in 's-Hertogenbosch</t>
  </si>
  <si>
    <t>https://proxy.archieven.nl/235/ADE88D8B70634FC9A785A1C368E4EEC6</t>
  </si>
  <si>
    <t>996.0118</t>
  </si>
  <si>
    <t>Momboiren kinderen wijlen Joachim Daniels, in leven bierbrouwer in 's-Hertogenbosch</t>
  </si>
  <si>
    <t>https://proxy.archieven.nl/235/DC333FEB41A745CEBDF0AFCAF683118B</t>
  </si>
  <si>
    <t>996.0119</t>
  </si>
  <si>
    <t>De Bont, lakenkoper in Oisterwijk</t>
  </si>
  <si>
    <t>https://proxy.archieven.nl/235/CB97670118094DB09333C1957FE39347</t>
  </si>
  <si>
    <t>996.0120</t>
  </si>
  <si>
    <t>Johan Fabri in 's-Hertogenbosch</t>
  </si>
  <si>
    <t>https://proxy.archieven.nl/235/073D12C512F04D2B844AE10277047C66</t>
  </si>
  <si>
    <t>996.0121</t>
  </si>
  <si>
    <t>Wouter van Vechel als penningmeester polders in het Laag Hemaal</t>
  </si>
  <si>
    <t>https://proxy.archieven.nl/235/C05ADBB32B5F4D84905EE38D74FEE02F</t>
  </si>
  <si>
    <t>996.0122</t>
  </si>
  <si>
    <t>https://proxy.archieven.nl/235/57444E2731E1482A9D11DE51417752B3</t>
  </si>
  <si>
    <t>996.0123</t>
  </si>
  <si>
    <t>Willem van Paats, deurwaarder Raad van Brabant</t>
  </si>
  <si>
    <t>https://proxy.archieven.nl/235/5111AB2F5D5B4861BE44E8DEA0D56159</t>
  </si>
  <si>
    <t>996.0124</t>
  </si>
  <si>
    <t>Johan de Fruin? als rentmeester kapittel van Thorn</t>
  </si>
  <si>
    <t>https://proxy.archieven.nl/235/6A9B447D7D284A1AA9BAF52B070AAC96</t>
  </si>
  <si>
    <t>996.0125</t>
  </si>
  <si>
    <t>Cornelis J. de Graaf, bierbrouwer en landmeter in Breugel</t>
  </si>
  <si>
    <t>https://proxy.archieven.nl/235/D398884C882241D2B38FD621BAEE233B</t>
  </si>
  <si>
    <t>996.0126</t>
  </si>
  <si>
    <t xml:space="preserve">Aart Adriaens van Rijsingen, bleker en koopman van linnen uit Gestel bij Eindhoven </t>
  </si>
  <si>
    <t>https://proxy.archieven.nl/235/69F1C259CB584008AC47ED29AD36AFA0</t>
  </si>
  <si>
    <t>996.0127</t>
  </si>
  <si>
    <t>Laurens van Berkel, koopman in 's-Hertogenbosch</t>
  </si>
  <si>
    <t>https://proxy.archieven.nl/235/52F48025BA924E6BA7949CC608ED997E</t>
  </si>
  <si>
    <t>996.0128</t>
  </si>
  <si>
    <t>Frans J. Teunis en Michiel Gommers uit Beek bij Aarle</t>
  </si>
  <si>
    <t>https://proxy.archieven.nl/235/BC4A0207E2F943999161D478A271E2B0</t>
  </si>
  <si>
    <t>996.0129</t>
  </si>
  <si>
    <t>Pieter van de Wiel, als rentmeester van Ripperda en Harsholt</t>
  </si>
  <si>
    <t>https://proxy.archieven.nl/235/0E951422BE864C749CA565DC3BD06387</t>
  </si>
  <si>
    <t>996.0130</t>
  </si>
  <si>
    <t>Aart van Malsen in 's-Hertogenbosch</t>
  </si>
  <si>
    <t>https://proxy.archieven.nl/235/0C49BCE116704656BEC7C32C5778E1A0</t>
  </si>
  <si>
    <t>996.0131</t>
  </si>
  <si>
    <t>Willem Kolen, brouwer in Aarle</t>
  </si>
  <si>
    <t>https://proxy.archieven.nl/235/F5D3BE242A2645A2BC63D50242B0A3EF</t>
  </si>
  <si>
    <t>996.0132</t>
  </si>
  <si>
    <t>Thomas Neits, koopman in 's-Hertogenbosch</t>
  </si>
  <si>
    <t>https://proxy.archieven.nl/235/C68BB5A733994D829264137A4DB650FE</t>
  </si>
  <si>
    <t>996.0133</t>
  </si>
  <si>
    <t>Baron van Virmont, commandeur van Beckevort, administrateur commanderij Gemert</t>
  </si>
  <si>
    <t>https://proxy.archieven.nl/235/A4CB4BF0734F46B3879645CE04FA3674</t>
  </si>
  <si>
    <t>996.0134</t>
  </si>
  <si>
    <t>Weduwe en erfgenamen Octaviaan Martini, in leven procureur bij Raad van Brabant</t>
  </si>
  <si>
    <t>https://proxy.archieven.nl/235/902D5DE2AAAA43D6BF7DB1566E4BB1DD</t>
  </si>
  <si>
    <t>996.0135</t>
  </si>
  <si>
    <t>Hendrik Kolen, lakenhandelaar in 's-Hertogenbosch</t>
  </si>
  <si>
    <t>https://proxy.archieven.nl/235/42151461E04447FEAC19E7653E003FE8</t>
  </si>
  <si>
    <t>996.0136</t>
  </si>
  <si>
    <t>Johan de Ruyter, hoofdschout kwartier Oisterwijk</t>
  </si>
  <si>
    <t>https://proxy.archieven.nl/235/6D0FAA4391324E13B1D30B7A1BBA25AB</t>
  </si>
  <si>
    <t>996.0137</t>
  </si>
  <si>
    <t>Hendrik Jansen als kerkmeester van Helmond</t>
  </si>
  <si>
    <t>https://proxy.archieven.nl/235/6CF2E95AD97244149A5F67469F282112</t>
  </si>
  <si>
    <t>996.0138</t>
  </si>
  <si>
    <t>Lenart Wouters en Jan Corneliszn in Oss</t>
  </si>
  <si>
    <t>https://proxy.archieven.nl/235/E9DC421DC85347CF922AE1F93418AF6D</t>
  </si>
  <si>
    <t>996.0139</t>
  </si>
  <si>
    <t>Cornelis van Boxmeer als penningmeester polder van Eighen</t>
  </si>
  <si>
    <t>https://proxy.archieven.nl/235/07970ADCA4B84857ACF134D5D5B6EDA4</t>
  </si>
  <si>
    <t>996.0140</t>
  </si>
  <si>
    <t>Abdij van Tongerloo</t>
  </si>
  <si>
    <t>https://proxy.archieven.nl/235/C18FC32ADB0C433D98190C528FF1EE04</t>
  </si>
  <si>
    <t>996.0141</t>
  </si>
  <si>
    <t>Loureins Cornelissen in Steenbergen</t>
  </si>
  <si>
    <t>https://proxy.archieven.nl/235/A50E26676B534426BD06FA3C7E95B45D</t>
  </si>
  <si>
    <t>996.0142</t>
  </si>
  <si>
    <t>Klooster De Haghe in Woensel</t>
  </si>
  <si>
    <t>https://proxy.archieven.nl/235/2A98D455D9BD417094AEE17FED9E68AE</t>
  </si>
  <si>
    <t>996.0143</t>
  </si>
  <si>
    <t>Jan Andriessen, herbergier in 's-Hertogenbosch</t>
  </si>
  <si>
    <t>https://proxy.archieven.nl/235/1D138177B8844F3987357959F2F1EE69</t>
  </si>
  <si>
    <t>996.0144</t>
  </si>
  <si>
    <t>Aldegondis Gruithuisen, weduwe Anthonie van den Hove, in leven koopman in Eindhoven</t>
  </si>
  <si>
    <t>https://proxy.archieven.nl/235/2B561B7D76634E79AFB67EEDED225173</t>
  </si>
  <si>
    <t>996.0145</t>
  </si>
  <si>
    <t>Izaak M. van Goorpen in Eindhoven</t>
  </si>
  <si>
    <t>https://proxy.archieven.nl/235/0B1F779FD1CB4A19BCF4114F7E17E286</t>
  </si>
  <si>
    <t>996.0146</t>
  </si>
  <si>
    <t>Bestuur van Lithoijen</t>
  </si>
  <si>
    <t>https://proxy.archieven.nl/235/A4878A14CEB24E548B44D2A27A4E164A</t>
  </si>
  <si>
    <t>996.0147</t>
  </si>
  <si>
    <t>Bestuur en collecteurs dorpslasten van Oss</t>
  </si>
  <si>
    <t>https://proxy.archieven.nl/235/89FDA1D10F714948B68B778E0DC338D0</t>
  </si>
  <si>
    <t>996.0148</t>
  </si>
  <si>
    <t>Nicolaas van Berkel en Pieter Wagemans als ex-burgemeesters van Helmond</t>
  </si>
  <si>
    <t>https://proxy.archieven.nl/235/00A2C37108934585AE8B10B19ABBB177</t>
  </si>
  <si>
    <t>996.0149</t>
  </si>
  <si>
    <t>Hendrik Schellekens, bierbrouwer in 's-Hertogenbosch</t>
  </si>
  <si>
    <t>https://proxy.archieven.nl/235/AD315D0B8F0342E88463B2ED45995BB3</t>
  </si>
  <si>
    <t>996.0150</t>
  </si>
  <si>
    <t>Johan Ruil als rentmeester prins van Oranje in Grave en Land van Cuijk</t>
  </si>
  <si>
    <t>https://proxy.archieven.nl/235/72854027B9AF4992B20CFFB4BC33A241</t>
  </si>
  <si>
    <t>996.0151</t>
  </si>
  <si>
    <t>Gasparus Duits, koopman in 's-Hertogenbosch</t>
  </si>
  <si>
    <t>https://proxy.archieven.nl/235/79BBBC55F5874C68913D5491AF7EF601</t>
  </si>
  <si>
    <t>996.0152</t>
  </si>
  <si>
    <t>Kerk- en armmeesters van Lith en Lithoijen</t>
  </si>
  <si>
    <t>https://proxy.archieven.nl/235/280377700F444A689BF634AC1611F69E</t>
  </si>
  <si>
    <t>996.0153</t>
  </si>
  <si>
    <t>Johan van Niel, koopman in 's-Hertogenbosch</t>
  </si>
  <si>
    <t>https://proxy.archieven.nl/235/94882BA5F58A48EB945C0A55BC97422D</t>
  </si>
  <si>
    <t>996.0154</t>
  </si>
  <si>
    <t>Regenten weeshuis in 's-Hertogenbosch</t>
  </si>
  <si>
    <t>https://proxy.archieven.nl/235/F86285104C4144FF94B378C39B36DD63</t>
  </si>
  <si>
    <t>996.0155</t>
  </si>
  <si>
    <t>Hendrik A. Vrieseven, koopman in 's-Hertogenbosch</t>
  </si>
  <si>
    <t>https://proxy.archieven.nl/235/FEB49040F60D4AF797FA450C3BD39022</t>
  </si>
  <si>
    <t>996.0156</t>
  </si>
  <si>
    <t>Kerk- en heilige geestmeesters van Woensel</t>
  </si>
  <si>
    <t>https://proxy.archieven.nl/235/1A986538DFB8460E9FE56B591B9225B7</t>
  </si>
  <si>
    <t>996.0157</t>
  </si>
  <si>
    <t>Erfgenamen Adriaan Verelst, in leven rentmeester-generaal prins van Oranje over stad en land van Breda</t>
  </si>
  <si>
    <t>https://proxy.archieven.nl/235/1A514610C96E435AA617B6E06C2E42D3</t>
  </si>
  <si>
    <t>996.0158</t>
  </si>
  <si>
    <t>https://proxy.archieven.nl/235/F1C48E9F57E64F80B416CE25A0ACC233</t>
  </si>
  <si>
    <t>996.0159</t>
  </si>
  <si>
    <t>Aaltien Janssen, weduwe Cornelis Wijnants, koopvrouw in 's-Hertogenbosch</t>
  </si>
  <si>
    <t>https://proxy.archieven.nl/235/1F85B3C0E3954E599906EBEF5034B903</t>
  </si>
  <si>
    <t>996.0160</t>
  </si>
  <si>
    <t>Jacob G. Hugermans, koopman in 's-Hertogenbosch</t>
  </si>
  <si>
    <t>https://proxy.archieven.nl/235/13335A560D384AE6A5BC0F669D35950B</t>
  </si>
  <si>
    <t>996.0161</t>
  </si>
  <si>
    <t>Dominicus Schenkels, lakenkoopman in Boxtel</t>
  </si>
  <si>
    <t>https://proxy.archieven.nl/235/726FC0D818C54EDC8E2094A09C7E7D4E</t>
  </si>
  <si>
    <t>996.0162</t>
  </si>
  <si>
    <t>Hendrik J. van Brussel alias Van Nunen, bierbrouwer in 's-Hertogenbosch</t>
  </si>
  <si>
    <t>https://proxy.archieven.nl/235/E149122975444811B2359A7823168074</t>
  </si>
  <si>
    <t>996.0163</t>
  </si>
  <si>
    <t>Jan A. Swinkels, Jan H. Swinkels en Bartel Joosten als armmeesters van Aarle-Rixtel</t>
  </si>
  <si>
    <t>https://proxy.archieven.nl/235/8238F80D2C3C401CB787A97DD283465C</t>
  </si>
  <si>
    <t>996.0164</t>
  </si>
  <si>
    <t>Martinus de Hornes, heer van Geldrop en Nivelle</t>
  </si>
  <si>
    <t>https://proxy.archieven.nl/235/69BCBF8CDE7A4C219EE5AA40F08E0CA8</t>
  </si>
  <si>
    <t>996.0165</t>
  </si>
  <si>
    <t>Abt van Sint-Geertruid in Leuven</t>
  </si>
  <si>
    <t>https://proxy.archieven.nl/235/06075C102628414EAD3E512189E49E0C</t>
  </si>
  <si>
    <t>996.0166</t>
  </si>
  <si>
    <t>Cornelis van Boxmeer als schrijver polders onder Groenendijk en polder van den Eigen</t>
  </si>
  <si>
    <t>https://proxy.archieven.nl/235/7B23D5B6316F4D5589F651ADE0294421</t>
  </si>
  <si>
    <t>996.0167</t>
  </si>
  <si>
    <t>Jan Fabre koopman in 's-Hertogenbosch</t>
  </si>
  <si>
    <t>https://proxy.archieven.nl/235/FDC8DA0EE751463787BBBEFCA259937B</t>
  </si>
  <si>
    <t>996.0168</t>
  </si>
  <si>
    <t>Baron van Virmund, commandeur in Gemert</t>
  </si>
  <si>
    <t>https://proxy.archieven.nl/235/6BF24A27A6B64A14849A186E8A74C93B</t>
  </si>
  <si>
    <t>996.0169</t>
  </si>
  <si>
    <t>Johan Schenaarts, koopman</t>
  </si>
  <si>
    <t>https://proxy.archieven.nl/235/10690A363CD9495CB2F87D22C1A4887D</t>
  </si>
  <si>
    <t>996.0170</t>
  </si>
  <si>
    <t>Jan van Hijnsbergh, koopman in 's-Hertogenbosch, als man en voogd van Margriet Hendriks, eerder weduwe  Jan van Ravestein</t>
  </si>
  <si>
    <t>https://proxy.archieven.nl/235/F08645A3A7EE40AAA5D6E35CBAF33C68</t>
  </si>
  <si>
    <t>996.0171</t>
  </si>
  <si>
    <t>Daniel Wijtvelt, notaris in Helmond</t>
  </si>
  <si>
    <t>https://proxy.archieven.nl/235/79495AD82DC54278AB729092BA556C78</t>
  </si>
  <si>
    <t>996.0172</t>
  </si>
  <si>
    <t>https://proxy.archieven.nl/235/0B676D87820B4ECA878821EA79547DC4</t>
  </si>
  <si>
    <t>996.0173</t>
  </si>
  <si>
    <t>https://proxy.archieven.nl/235/BBF75F90B42B4CEB891678E42CDF35A9</t>
  </si>
  <si>
    <t>996.0174</t>
  </si>
  <si>
    <t>Prelaat abdij van Echternach</t>
  </si>
  <si>
    <t>https://proxy.archieven.nl/235/65D17942DCE745CC99B6009961486149</t>
  </si>
  <si>
    <t>996.0175</t>
  </si>
  <si>
    <t>Samuel Suerius als rentmeester van de prins van Oranje over stad en land van Breda</t>
  </si>
  <si>
    <t>https://proxy.archieven.nl/235/61EA44D186E34F5A839D381B3EC1F47C</t>
  </si>
  <si>
    <t>996.0176</t>
  </si>
  <si>
    <t>Gasthuismeesters van Oirschot</t>
  </si>
  <si>
    <t>https://proxy.archieven.nl/235/B173AA24B40748049691FB2B50E9575C</t>
  </si>
  <si>
    <t>996.0177</t>
  </si>
  <si>
    <t>Burgemeesters van Schijndel</t>
  </si>
  <si>
    <t>https://proxy.archieven.nl/235/3F1DAF79FF94476E94EB44E5C4A4EF11</t>
  </si>
  <si>
    <t>996.0178</t>
  </si>
  <si>
    <t>https://proxy.archieven.nl/235/CBC36AED11D84998B2B85D181A7CFA70</t>
  </si>
  <si>
    <t>996.0179</t>
  </si>
  <si>
    <t>Pieter Ardes als rentmeester en tresorier-generaal van de prins van Oranje</t>
  </si>
  <si>
    <t>https://proxy.archieven.nl/235/5C6CFF27432F4993A9AFD57BA5925C45</t>
  </si>
  <si>
    <t>996.0180</t>
  </si>
  <si>
    <t>Weduwe Jan Baptista en Melchior Donkers in 's-Hertogenbosch</t>
  </si>
  <si>
    <t>https://proxy.archieven.nl/235/AAD6B09A5E834CDB8A257F9944EE198C</t>
  </si>
  <si>
    <t>996.0181</t>
  </si>
  <si>
    <t>Andries L. van den Bogaart</t>
  </si>
  <si>
    <t>https://proxy.archieven.nl/235/D4E6081BFFEA4EA6AB4B11DE390CE3E4</t>
  </si>
  <si>
    <t>996.0182</t>
  </si>
  <si>
    <t>https://proxy.archieven.nl/235/A00A05DDAD0540338ABE7DBA9194A75B</t>
  </si>
  <si>
    <t>996.0183</t>
  </si>
  <si>
    <t>Maria Hak, weduwe Johan van Aartsen, heer van Triangel</t>
  </si>
  <si>
    <t>https://proxy.archieven.nl/235/CFD03C464B414551AC7151BA75182DE3</t>
  </si>
  <si>
    <t>996.0184</t>
  </si>
  <si>
    <t>Kerk- en armmeesters van Oss</t>
  </si>
  <si>
    <t>https://proxy.archieven.nl/235/9C9E97846A904E199DF35EBE4ECA614A</t>
  </si>
  <si>
    <t>996.0185</t>
  </si>
  <si>
    <t>Blok- en gasthuismeesters van 's-Hertogenbosch</t>
  </si>
  <si>
    <t>https://proxy.archieven.nl/235/D97EA349469B4A9DB80F60EAB402E9ED</t>
  </si>
  <si>
    <t>996.0186</t>
  </si>
  <si>
    <t>Jan Joosten in Heeze</t>
  </si>
  <si>
    <t>https://proxy.archieven.nl/235/198714E06044499EA2375FA4382E9638</t>
  </si>
  <si>
    <t>996.0187</t>
  </si>
  <si>
    <t>Graaf van Bokhoven, heer van Loon op Zand</t>
  </si>
  <si>
    <t>https://proxy.archieven.nl/235/99166CF39477448DACB4DA143E760C2D</t>
  </si>
  <si>
    <t>996.0188</t>
  </si>
  <si>
    <t>Mattelief Lus, secretaris van 's-Hertogenbosch en rentmeester Groot Begijnhof aldaar</t>
  </si>
  <si>
    <t>https://proxy.archieven.nl/235/9EEE57AE14714940B654D5A7185DB040</t>
  </si>
  <si>
    <t>996.0189</t>
  </si>
  <si>
    <t>Wichman Andriessen als rentmeester Sint-Catharina-gasthuis in Grave</t>
  </si>
  <si>
    <t>https://proxy.archieven.nl/235/80CB804537F64EFAAA55B709DD28E7BE</t>
  </si>
  <si>
    <t>996.0190</t>
  </si>
  <si>
    <t>Kerk- en heilige geestmeesters van Esch</t>
  </si>
  <si>
    <t>https://proxy.archieven.nl/235/A4441B6470024C9AA89A39BF673BC891</t>
  </si>
  <si>
    <t>996.0191</t>
  </si>
  <si>
    <t>Neeske, weduwe Jan Ariens van Bommel, in Lith</t>
  </si>
  <si>
    <t>https://proxy.archieven.nl/235/486AB84720A1432582493336DAADFE9D</t>
  </si>
  <si>
    <t>996.0192</t>
  </si>
  <si>
    <t>Jan van Malsen, lakenkoopman in 's-Hertogenbosch</t>
  </si>
  <si>
    <t>https://proxy.archieven.nl/235/39AA78BFC95A43C9832027CD7C7A789F</t>
  </si>
  <si>
    <t>996.0193</t>
  </si>
  <si>
    <t>Johan Ruil als rentmeester prins van Oranje over Grave en Land van Cuijk</t>
  </si>
  <si>
    <t>https://proxy.archieven.nl/235/A183721DF7D3407D9EB74C5356FFD9B1</t>
  </si>
  <si>
    <t>996.0194</t>
  </si>
  <si>
    <t>Johan Backers, koopman in 's-Hertogenbosch</t>
  </si>
  <si>
    <t>https://proxy.archieven.nl/235/FEC53464F8AF4C26A81A6423C9EFAD84</t>
  </si>
  <si>
    <t>996.0195</t>
  </si>
  <si>
    <t>Mathijs Kolen, koopman in Helmond</t>
  </si>
  <si>
    <t>https://proxy.archieven.nl/235/B5BBAE1F3B0647869794CEB4431D7394</t>
  </si>
  <si>
    <t>996.0196</t>
  </si>
  <si>
    <t>https://proxy.archieven.nl/235/02884A9A9DB34B969B21B93D31068EE9</t>
  </si>
  <si>
    <t>996.0197</t>
  </si>
  <si>
    <t>Johannes Wichmans, notaris in Den Haag</t>
  </si>
  <si>
    <t>https://proxy.archieven.nl/235/A4880DD69027451CBDC69D5DB6F8D7B9</t>
  </si>
  <si>
    <t>996.0198</t>
  </si>
  <si>
    <t>Kerk- en heilige geestmeesters van Drunen</t>
  </si>
  <si>
    <t>https://proxy.archieven.nl/235/0F090CC61202455F992AE3398F4CE551</t>
  </si>
  <si>
    <t>996.0199</t>
  </si>
  <si>
    <t>Cornelis van Boxmeer als penningmeester polders van den Eigen en Groenendijk</t>
  </si>
  <si>
    <t>https://proxy.archieven.nl/235/23B2A799192043CBA8D911E8D9CC4A8C</t>
  </si>
  <si>
    <t>996.0200</t>
  </si>
  <si>
    <t>https://proxy.archieven.nl/235/523F9402EFBC41D9B74D8292B205113D</t>
  </si>
  <si>
    <t>996.0201</t>
  </si>
  <si>
    <t>Wees-, blok- en gasthuismeesters van 's-Hertogenbosch</t>
  </si>
  <si>
    <t>https://proxy.archieven.nl/235/9CEBE4CAA25A4EB2A06EE156FC17A2AE</t>
  </si>
  <si>
    <t>996.0202</t>
  </si>
  <si>
    <t>Kerk-, kapel- en heilige geestmeesters van Woensel</t>
  </si>
  <si>
    <t>https://proxy.archieven.nl/235/14EEC2C06DA3427DBE1F02CA4C7EDD43</t>
  </si>
  <si>
    <t>996.0203</t>
  </si>
  <si>
    <t>Kinderen en erfgenamen Delis Coppen in Westerhoven</t>
  </si>
  <si>
    <t>https://proxy.archieven.nl/235/8E41C1E87BE546F38F08F972FA00F9D9</t>
  </si>
  <si>
    <t>996.0204</t>
  </si>
  <si>
    <t>Pieter Huart als rentmeester prins van Oranje in commanderij De Braeke in Baronie van Breda</t>
  </si>
  <si>
    <t>https://proxy.archieven.nl/235/CE3C60C5EF60496EB9887383A6320781</t>
  </si>
  <si>
    <t>996.0205</t>
  </si>
  <si>
    <t>Theodorus van Niehof, advocaat in 's-Hertogenbosch</t>
  </si>
  <si>
    <t>https://proxy.archieven.nl/235/ADA2833F89744A8789FB9813851D8F1A</t>
  </si>
  <si>
    <t>996.0206</t>
  </si>
  <si>
    <t>Catharina Plomen, weduwe Daniel Vervlassen, koopvrouw in Geldrop</t>
  </si>
  <si>
    <t>https://proxy.archieven.nl/235/57AD80FB24184A1C82DE09B76478810B</t>
  </si>
  <si>
    <t>996.0207</t>
  </si>
  <si>
    <t>https://proxy.archieven.nl/235/2B0398F3A78D41DF87F613D2DD631729</t>
  </si>
  <si>
    <t>996.0208</t>
  </si>
  <si>
    <t>Geerlof Suiker als rentmeester kwartier Peelland</t>
  </si>
  <si>
    <t>https://proxy.archieven.nl/235/8FCFDAE5C93A458E8D4D77909BF2118F</t>
  </si>
  <si>
    <t>996.0209</t>
  </si>
  <si>
    <t>Hendrik van der Locht en Johan Stickers als rentmeesters 'van den armen'  stad Breda</t>
  </si>
  <si>
    <t>https://proxy.archieven.nl/235/4D95F1D1198943D8B53EE9D81E78C08F</t>
  </si>
  <si>
    <t>996.0210</t>
  </si>
  <si>
    <t>Wilhelmus van Lantschot als rentmeester Zuid- en Westkwartier Markiezaat van Bergen op Zoom</t>
  </si>
  <si>
    <t>https://proxy.archieven.nl/235/211ABDD17EFB4D4192A2C63FE5495EDB</t>
  </si>
  <si>
    <t>996.0211</t>
  </si>
  <si>
    <t>Burgemeesters Laag Hemaal van Kessel, Maren en Alem</t>
  </si>
  <si>
    <t>https://proxy.archieven.nl/235/CC2B806EF88E4DF7A97D11083CAE613B</t>
  </si>
  <si>
    <t>996.0212</t>
  </si>
  <si>
    <t>Augustus Cools als gemachtigde prins van Oranje</t>
  </si>
  <si>
    <t>https://proxy.archieven.nl/235/FFBDF5A416754224AF4CB623AA0EAA67</t>
  </si>
  <si>
    <t>996.0213</t>
  </si>
  <si>
    <t>https://proxy.archieven.nl/235/325D336511894963A9F979F26B34C770</t>
  </si>
  <si>
    <t>996.0214</t>
  </si>
  <si>
    <t>Theodorus van Nuissenborg</t>
  </si>
  <si>
    <t>https://proxy.archieven.nl/235/3E63A62485AD4996A2D7943BC7E4050C</t>
  </si>
  <si>
    <t>996.0215</t>
  </si>
  <si>
    <t>Wouter 'sHoofs als voogd van Maria, weduwe Jan W. Heeren</t>
  </si>
  <si>
    <t>https://proxy.archieven.nl/235/6B5E1AB6DB8547AB872538721E37BB15</t>
  </si>
  <si>
    <t>996.0216</t>
  </si>
  <si>
    <t>Samuel de Lannoy als ontvanger van de prins van Oranje in Willemstad en Ruigenhil</t>
  </si>
  <si>
    <t>https://proxy.archieven.nl/235/25DC885E1D104248A1AEF91821DEB88E</t>
  </si>
  <si>
    <t>996.0217</t>
  </si>
  <si>
    <t>Jacob de Bie, notaris in 's-Hertogenbosch</t>
  </si>
  <si>
    <t>https://proxy.archieven.nl/235/78BA22F46DB74FD296D9C71C5ED31021</t>
  </si>
  <si>
    <t>996.0218</t>
  </si>
  <si>
    <t>https://proxy.archieven.nl/235/0054CF6BC3D84854B5DB0C05510D2D11</t>
  </si>
  <si>
    <t>996.0219</t>
  </si>
  <si>
    <t>Daniel Schook, ex-ontvanger convooien en licenten in Zaltbommel</t>
  </si>
  <si>
    <t>https://proxy.archieven.nl/235/C3FC61D5896D4DF9991F482C72D09E01</t>
  </si>
  <si>
    <t>996.0220</t>
  </si>
  <si>
    <t>https://proxy.archieven.nl/235/2B24E0E358054F83B516D2F64109F5C8</t>
  </si>
  <si>
    <t>996.0221</t>
  </si>
  <si>
    <t>Erfgenamen Hendrik Kolen, in leven lakenkoopman in 's-Hertogenbosch</t>
  </si>
  <si>
    <t>https://proxy.archieven.nl/235/95CAC329A09C4F11AB35E6AEDE5E9B90</t>
  </si>
  <si>
    <t>996.0222</t>
  </si>
  <si>
    <t>https://proxy.archieven.nl/235/5C901EB4B784487C92EF2AB993810B71</t>
  </si>
  <si>
    <t>996.0223</t>
  </si>
  <si>
    <t>Dirk Fransen en Jan van Lankelaar als burgemeesters van Lieshout</t>
  </si>
  <si>
    <t>https://proxy.archieven.nl/235/23DB141E00104B8ABD9664066A41B7B4</t>
  </si>
  <si>
    <t>996.0224</t>
  </si>
  <si>
    <t>https://proxy.archieven.nl/235/4BE15B6A45B546F9A2AAFDA71F1690A2</t>
  </si>
  <si>
    <t>996.0225</t>
  </si>
  <si>
    <t>Jenneke Snellaarts, weduwe Joris Andriessen, koopvrouw in Eindhoven</t>
  </si>
  <si>
    <t>https://proxy.archieven.nl/235/3A419BF6D7E542B085C7264D0AE860E6</t>
  </si>
  <si>
    <t>996.0226</t>
  </si>
  <si>
    <t>Rochus Kien, advocaat Raad van Brabant</t>
  </si>
  <si>
    <t>https://proxy.archieven.nl/235/DEC9A71A1A9748FEA458E720A9F4C453</t>
  </si>
  <si>
    <t>996.0227</t>
  </si>
  <si>
    <t>Heilige geestmeesters van Gestel en Blaarthem</t>
  </si>
  <si>
    <t>https://proxy.archieven.nl/235/A9DF0896E0DB40EC84D53937EAC74AD8</t>
  </si>
  <si>
    <t>996.0228</t>
  </si>
  <si>
    <t>Mechteld, weduwe Wouter Lesius, herbergierster in 's-Hertogenbosch</t>
  </si>
  <si>
    <t>https://proxy.archieven.nl/235/E0E3BDE33C1B42A0A3F92029ED8BDD4A</t>
  </si>
  <si>
    <t>996.0229</t>
  </si>
  <si>
    <t>Jan K. van Velthoven als man en voogd van Maria A. van Tichelt</t>
  </si>
  <si>
    <t>https://proxy.archieven.nl/235/0976F070351A4880B8CADE5F9C2968AF</t>
  </si>
  <si>
    <t>996.0230</t>
  </si>
  <si>
    <t>Weduwe Toussain van Rosen</t>
  </si>
  <si>
    <t>https://proxy.archieven.nl/235/CBE81290946A47A2873CE6C257B48745</t>
  </si>
  <si>
    <t>996.0231</t>
  </si>
  <si>
    <t>Albert Ruil als rentmeester prins van Oranje over Grave en Land van Cuijk</t>
  </si>
  <si>
    <t>https://proxy.archieven.nl/235/512FCC8FC6F1405599B4D86BC6EB5A8D</t>
  </si>
  <si>
    <t>996.0232</t>
  </si>
  <si>
    <t>Thomas Claypol als rentmeester van de prins van Oranje in Oosterhout</t>
  </si>
  <si>
    <t>https://proxy.archieven.nl/235/2EE716D13BEF4A2D8A5C7E6325906D85</t>
  </si>
  <si>
    <t>996.0233</t>
  </si>
  <si>
    <t>Weduwe en erfgenamen Dirk van Baarsenburg, in leven rentmeester en ontvanger prins van Oranje in Willemstad</t>
  </si>
  <si>
    <t>https://proxy.archieven.nl/235/9308D840DB604338A4A4A0D1BDCAE30F</t>
  </si>
  <si>
    <t>996.0234</t>
  </si>
  <si>
    <t>Heilige geestmeesters van Helmond</t>
  </si>
  <si>
    <t>https://proxy.archieven.nl/235/888E1257554B4CFF8DEA270E023CBAE1</t>
  </si>
  <si>
    <t>996.0235</t>
  </si>
  <si>
    <t>Erfgenamen Govert van den Broeke, in leven koopman in Eindhoven</t>
  </si>
  <si>
    <t>https://proxy.archieven.nl/235/51E65C9CDC5F4A5E8F51EF2ED30F0AEC</t>
  </si>
  <si>
    <t>996.0236</t>
  </si>
  <si>
    <t>Hendrik van den Broek, wijnkoopman in Eindhoven</t>
  </si>
  <si>
    <t>https://proxy.archieven.nl/235/3E8D6198B8934F8FB001D54083B6E5F2</t>
  </si>
  <si>
    <t>996.0237</t>
  </si>
  <si>
    <t>Reinier Freijsen, koopman in 's-Hertogenbosch</t>
  </si>
  <si>
    <t>https://proxy.archieven.nl/235/730C4EB2A93749F5AFB0F769ABC585FC</t>
  </si>
  <si>
    <t>996.0238</t>
  </si>
  <si>
    <t>Johan van der Kaai als rentmeester domeinen in stad en land van Zevenbergen</t>
  </si>
  <si>
    <t>https://proxy.archieven.nl/235/342CC74E7E1C43DEBBB474029CFE1109</t>
  </si>
  <si>
    <t>996.0239</t>
  </si>
  <si>
    <t>Meesters Sinneloosehuis in 's-Hertogenbosch</t>
  </si>
  <si>
    <t>https://proxy.archieven.nl/235/6A98F1F851BD45B2AE4A16582046B2F1</t>
  </si>
  <si>
    <t>996.0240</t>
  </si>
  <si>
    <t>Willem van Heeswijk, mede als voogd kinderen Jacob Vogels</t>
  </si>
  <si>
    <t>https://proxy.archieven.nl/235/4E5AC2E548B3484BB947BBA55F191085</t>
  </si>
  <si>
    <t>996.0241</t>
  </si>
  <si>
    <t>Johan van der Meulen, koopman en weduwe Peter van Wolffwinkel, beiden in 's-Hertogenbosch</t>
  </si>
  <si>
    <t>https://proxy.archieven.nl/235/5639A1022D9A416FB8225357AFAEC71D</t>
  </si>
  <si>
    <t>996.0242</t>
  </si>
  <si>
    <t>https://proxy.archieven.nl/235/62A433A96FB9430E937922899789F7CF</t>
  </si>
  <si>
    <t>996.0243</t>
  </si>
  <si>
    <t>Jan P. Kuilmans als burgemeester van Someren</t>
  </si>
  <si>
    <t>https://proxy.archieven.nl/235/ADE9238AF90648DEBBF4B0C7A1F17D24</t>
  </si>
  <si>
    <t>996.0244</t>
  </si>
  <si>
    <t>Maria Walraven, weduwe Leendert Pesijn, en erfgenaam Philip Soetens, in leven advocaat Raad van Brabant</t>
  </si>
  <si>
    <t>https://proxy.archieven.nl/235/564C54155ECE49D8A1E7A9DB9E821DF4</t>
  </si>
  <si>
    <t>996.0245</t>
  </si>
  <si>
    <t>Pieter W. van de Kreken, als rentmeester domeinen prins Zu Zollern onder Fijnaart</t>
  </si>
  <si>
    <t>https://proxy.archieven.nl/235/BDCC340B03A7412EA8EA1CA9A483FF72</t>
  </si>
  <si>
    <t>996.0246</t>
  </si>
  <si>
    <t>Arm-, kerk- en gasthuismeesters van Hilvarenbeek</t>
  </si>
  <si>
    <t>https://proxy.archieven.nl/235/CEA963895F2044599E284E8DEFF58B3A</t>
  </si>
  <si>
    <t>996.0247</t>
  </si>
  <si>
    <t>Weduwe Willem E. Santacker, in leven koopman in 's-Hertogenbosch</t>
  </si>
  <si>
    <t>https://proxy.archieven.nl/235/CEF6E4855CA1407DA047975FD07F2A62</t>
  </si>
  <si>
    <t>996.0248</t>
  </si>
  <si>
    <t>Catharina Nieulaat, weduwe Johan Delsa, wijnhandelaarster in 's-Hertogenbosch</t>
  </si>
  <si>
    <t>https://proxy.archieven.nl/235/36C982761AA94945A75F3BBE7494F629</t>
  </si>
  <si>
    <t>996.0249</t>
  </si>
  <si>
    <t>https://proxy.archieven.nl/235/94A45E28AF56445D850E3386ED75F77D</t>
  </si>
  <si>
    <t>996.0250</t>
  </si>
  <si>
    <t>Heilige geestmeesters van Geldrop</t>
  </si>
  <si>
    <t>https://proxy.archieven.nl/235/36198BF318AA4FFBBA2BBEC306D901D7</t>
  </si>
  <si>
    <t>996.0251</t>
  </si>
  <si>
    <t>Jan W. Mosselmans en Christiaan Dulst als burgemeesters van Roosendaal</t>
  </si>
  <si>
    <t>https://proxy.archieven.nl/235/2DBC3CEAB43C43E995C060C3115C3F90</t>
  </si>
  <si>
    <t>996.0252</t>
  </si>
  <si>
    <t>Michiel Otgens in Hoeven als gemachtigde bisschop van Antwerpen en prelaat abdij van Sint-Bernard op de Schelde</t>
  </si>
  <si>
    <t>https://proxy.archieven.nl/235/E0404F788D3B4775B3F0B2DE7E9C41F6</t>
  </si>
  <si>
    <t>996.0253</t>
  </si>
  <si>
    <t>Johan Carel de Jeger tot Lochtenborg</t>
  </si>
  <si>
    <t>https://proxy.archieven.nl/235/3908A28B540041748E207EFD17B99BDC</t>
  </si>
  <si>
    <t>996.0254</t>
  </si>
  <si>
    <t>Jacob Moonen als rentmeester abt van Sint-Geertruid in Leuven</t>
  </si>
  <si>
    <t>https://proxy.archieven.nl/235/067BCC1FA10A40A0AA351359ABD61C4A</t>
  </si>
  <si>
    <t>996.0255</t>
  </si>
  <si>
    <t>Gerrit van Noort als penningmeester polder van Empel en Meerwijk</t>
  </si>
  <si>
    <t>https://proxy.archieven.nl/235/F00B97C05687466D812452C1C5B2BB80</t>
  </si>
  <si>
    <t>996.0256</t>
  </si>
  <si>
    <t>Johan van der Kaaij als rentmeester prins van Oranje over de geestelijke goederen in Land van Breda</t>
  </si>
  <si>
    <t>https://proxy.archieven.nl/235/247024CEBD894C61B8019A2970C1971C</t>
  </si>
  <si>
    <t>996.0257</t>
  </si>
  <si>
    <t>Anthonie Struis, deurwaarder Raad van Brabant</t>
  </si>
  <si>
    <t>https://proxy.archieven.nl/235/2B073787020640F9AF788A5BE25ECBDD</t>
  </si>
  <si>
    <t>996.0258</t>
  </si>
  <si>
    <t>Rogier van Boxmeer, koopman in 's-Hertogenbosch</t>
  </si>
  <si>
    <t>https://proxy.archieven.nl/235/06C868DA079E49D0B8B85C286986D940</t>
  </si>
  <si>
    <t>996.0259</t>
  </si>
  <si>
    <t>Jaspar Backers, koopman in 's-Hertogenbosch</t>
  </si>
  <si>
    <t>https://proxy.archieven.nl/235/973EB2C836914F88938B307E1D66BFCB</t>
  </si>
  <si>
    <t>996.0260</t>
  </si>
  <si>
    <t>Jan J. Koninks als man en voogd Digna, dochter wijlen Michiel Nagelmakers en wijlen Catharina J. Cuypers, en voogden onmondige kinderen Catharina voornoemd en wijlen Jan A. van Strijp</t>
  </si>
  <si>
    <t>https://proxy.archieven.nl/235/61AFBB44A89746F8948A86CA6B1ADF5C</t>
  </si>
  <si>
    <t>996.0261</t>
  </si>
  <si>
    <t>Michiel Stappaarts als rentmeester prins van Oranje in baronie van Cranendonk en stad Eindhoven</t>
  </si>
  <si>
    <t>https://proxy.archieven.nl/235/755A3F69F3C445BCBD1B3DCC42F87934</t>
  </si>
  <si>
    <t>996.0262</t>
  </si>
  <si>
    <t>https://proxy.archieven.nl/235/B0FBA18468684A44BC045CAA79B17AE1</t>
  </si>
  <si>
    <t>996.0263</t>
  </si>
  <si>
    <t>Cornelis van Vorssel als procureur van wijlen Pieter A. van den Kieboom, in leven burgemeester in Oosterhout</t>
  </si>
  <si>
    <t>https://proxy.archieven.nl/235/CE1371A9BC894244BEDE8A534CD5BD72</t>
  </si>
  <si>
    <t>996.0264</t>
  </si>
  <si>
    <t>Hendrik van der Lee als rentmeester Oostkwartier Markiezaat van Bergen op Zoom</t>
  </si>
  <si>
    <t>https://proxy.archieven.nl/235/E2BEE1B515BA43109F4DD0BC3469096C</t>
  </si>
  <si>
    <t>996.0265</t>
  </si>
  <si>
    <t>Anthonie Heestermans in Roosendaal als erfgenaam Corstiaan Schijven</t>
  </si>
  <si>
    <t>https://proxy.archieven.nl/235/343711EC8A5E430EB5B34CEBE74CC4F1</t>
  </si>
  <si>
    <t>996.0266</t>
  </si>
  <si>
    <t>Samuel de Lannoy als ontvanger prins van Oranje in Willemstad en Ruigenhil</t>
  </si>
  <si>
    <t>https://proxy.archieven.nl/235/4A666825DBC545B79962A7E57B6CE2D8</t>
  </si>
  <si>
    <t>996.0267</t>
  </si>
  <si>
    <t>Rutger de Haan als rentmeester Sint-Catharinagasthuis in Grave</t>
  </si>
  <si>
    <t>https://proxy.archieven.nl/235/3AF2637BCBBD44FD9816523F1B05F8A4</t>
  </si>
  <si>
    <t>996.0268</t>
  </si>
  <si>
    <t>Jan L. Vlink in Haps als rentmeester baron van Schellaart van Obbendorp, heer van Geysteren</t>
  </si>
  <si>
    <t>https://proxy.archieven.nl/235/F0140C20EF7D4747B8880D08014A7FC4</t>
  </si>
  <si>
    <t>996.0269</t>
  </si>
  <si>
    <t>Simon de Ras, procureur in 's-Hertogenbosch</t>
  </si>
  <si>
    <t>https://proxy.archieven.nl/235/66E70A531CE3439E93562D77490AC07C</t>
  </si>
  <si>
    <t>996.0270</t>
  </si>
  <si>
    <t>Willem Boons in 's-Hertogenbosch</t>
  </si>
  <si>
    <t>https://proxy.archieven.nl/235/B99074F42DC3425EAEDBD7FEC7983EBE</t>
  </si>
  <si>
    <t>996.0271</t>
  </si>
  <si>
    <t>Heilige geest-, kerk- en gasthuismeesters van Oisterwijk</t>
  </si>
  <si>
    <t>https://proxy.archieven.nl/235/61945DABB20C40E7A3073800D91C02A8</t>
  </si>
  <si>
    <t>996.0272</t>
  </si>
  <si>
    <t>https://proxy.archieven.nl/235/8339D40103654F5FB7F7B96FBDA13988</t>
  </si>
  <si>
    <t>996.0273</t>
  </si>
  <si>
    <t>https://proxy.archieven.nl/235/FC569BD85F8C4F4CBB9083AA44558FB7</t>
  </si>
  <si>
    <t>996.0274</t>
  </si>
  <si>
    <t>https://proxy.archieven.nl/235/416F7FFEFB0C4A68AF365DC8850EF06D</t>
  </si>
  <si>
    <t>996.0275</t>
  </si>
  <si>
    <t>https://proxy.archieven.nl/235/FEAF2C4F18964B139197E603129CE827</t>
  </si>
  <si>
    <t>996.0276</t>
  </si>
  <si>
    <t>Johannes van Rotterdam, notaris en procureur in 's-Hertogenbosch en Adrianus Uleux</t>
  </si>
  <si>
    <t>https://proxy.archieven.nl/235/407CEC64BE004525BAAFB3E68B8383FA</t>
  </si>
  <si>
    <t>996.0277</t>
  </si>
  <si>
    <t>Kinderen en erfgenamen Dielis A. Swinkels, in leven koopman in 's-Hertogenbosch</t>
  </si>
  <si>
    <t>https://proxy.archieven.nl/235/A3E0BE560D5F48258C4BAE2DFDDC0148</t>
  </si>
  <si>
    <t>996.0278</t>
  </si>
  <si>
    <t>Adriaan van Ostaden, brouwer in 's-Hertogenbosch</t>
  </si>
  <si>
    <t>https://proxy.archieven.nl/235/E4764EB375154F4FBE7712E64330BD98</t>
  </si>
  <si>
    <t>996.0279</t>
  </si>
  <si>
    <t>Pieter Palludanus, deurwaarder Raad van Brabant in Willemstad</t>
  </si>
  <si>
    <t>https://proxy.archieven.nl/235/97173A023FC24E1DBB12E3D1F0953E4D</t>
  </si>
  <si>
    <t>996.0280</t>
  </si>
  <si>
    <t>Gerard van Bocholt, notaris en procureur in 's-Hertogenbosch</t>
  </si>
  <si>
    <t>https://proxy.archieven.nl/235/313BE30A579E4704A01651ABE88F462A</t>
  </si>
  <si>
    <t>996.0281</t>
  </si>
  <si>
    <t>Erfgenamen Simon van der Putten, ex-penningmeester polder van Empel</t>
  </si>
  <si>
    <t>https://proxy.archieven.nl/235/7AFD63CFFEF3442082E7F4D9390934D0</t>
  </si>
  <si>
    <t>996.0282</t>
  </si>
  <si>
    <t>https://proxy.archieven.nl/235/55F630DC5AA7452789B1CEB77B50D42D</t>
  </si>
  <si>
    <t>996.0283</t>
  </si>
  <si>
    <t>Matheus Puts, deurwaarder Raad van Brabant</t>
  </si>
  <si>
    <t>https://proxy.archieven.nl/235/370391FA50B04B62AD3AE20009A7AF39</t>
  </si>
  <si>
    <t>996.0284</t>
  </si>
  <si>
    <t>Johan van Baarsenburg als ex-rentmeester markies van Bergen op Zoom</t>
  </si>
  <si>
    <t>https://proxy.archieven.nl/235/7AB90298FF064BFF8E39CFE861F00FE5</t>
  </si>
  <si>
    <t>996.0285</t>
  </si>
  <si>
    <t>Michiel Otgens in Hoeven als procureur prelaat abdij van Sint-Bernard op de Schelde</t>
  </si>
  <si>
    <t>https://proxy.archieven.nl/235/0B01803BCCB043839EB139E7323C830D</t>
  </si>
  <si>
    <t>996.0286</t>
  </si>
  <si>
    <t>Gerrit van Boekholt, notaris en procureur in 's-Hertogenbosch</t>
  </si>
  <si>
    <t>https://proxy.archieven.nl/235/5BC5FAF3EE884D26B38424D57F8F0F50</t>
  </si>
  <si>
    <t>996.0287</t>
  </si>
  <si>
    <t>Hendrik, baron van Wassenaer tot Warmont, commandeur in Gemert</t>
  </si>
  <si>
    <t>https://proxy.archieven.nl/235/CD3C3ACD0AC04622B8F0AE54F2017CF8</t>
  </si>
  <si>
    <t>996.0288</t>
  </si>
  <si>
    <t>Servatius des Foullon, abt van Munster, heer van Sint-Truiden</t>
  </si>
  <si>
    <t>https://proxy.archieven.nl/235/5F183CD291314B50B4F9AC21141AD0B4</t>
  </si>
  <si>
    <t>996.0289</t>
  </si>
  <si>
    <t>Hermanus T. van der Hoeven</t>
  </si>
  <si>
    <t>https://proxy.archieven.nl/235/9B7EE6557E4D4CEFB2BEBE6902B10304</t>
  </si>
  <si>
    <t>996.0290</t>
  </si>
  <si>
    <t>Maria van Beaumont, weduwe Rochus Kien, in leven advocaat Raad van Brabant</t>
  </si>
  <si>
    <t>https://proxy.archieven.nl/235/B33A260D37064311BB7F7430852CA056</t>
  </si>
  <si>
    <t>996.0291</t>
  </si>
  <si>
    <t>Aart van Hove, lakenkoopman in Helmond</t>
  </si>
  <si>
    <t>https://proxy.archieven.nl/235/3CB0FD20523D493B840B8B60BD1E37E7</t>
  </si>
  <si>
    <t>996.0292</t>
  </si>
  <si>
    <t>Willem van Helvoirt, ijzerhandelaar in 's-Hertogenbosch</t>
  </si>
  <si>
    <t>https://proxy.archieven.nl/235/E5DF7AB339574820B739A2F32B1C4C04</t>
  </si>
  <si>
    <t>996.0293</t>
  </si>
  <si>
    <t>Peter S. van Stralen en Willem Jacobs als heilige geestmeesters van Helmond</t>
  </si>
  <si>
    <t>https://proxy.archieven.nl/235/5FEFFB062EDB45D0948AF42DFFF14301</t>
  </si>
  <si>
    <t>996.0294</t>
  </si>
  <si>
    <t>Burgemeesters van Oss in 1674 en 1676</t>
  </si>
  <si>
    <t>https://proxy.archieven.nl/235/40CC703BAD0A4646B20880C5DCD8B95A</t>
  </si>
  <si>
    <t>996.0295</t>
  </si>
  <si>
    <t>Schout en schepenen van Lith</t>
  </si>
  <si>
    <t>https://proxy.archieven.nl/235/4E97E6FBD626434599F7444ABBBE8ACB</t>
  </si>
  <si>
    <t>996.0296</t>
  </si>
  <si>
    <t>Hendrik Verheiden en Frank van Laarhoven als heilige geestmeesters van Mierlo</t>
  </si>
  <si>
    <t>https://proxy.archieven.nl/235/B789F84BEDC24ABDA9ACE73CC56846B2</t>
  </si>
  <si>
    <t>996.0297</t>
  </si>
  <si>
    <t>François Otgens als rentmeester van Ferdinandus Beugen, bisschop van Antwerpen</t>
  </si>
  <si>
    <t>https://proxy.archieven.nl/235/15E6A450AF1E4A8183D19703337E16B6</t>
  </si>
  <si>
    <t>996.0298</t>
  </si>
  <si>
    <t>https://proxy.archieven.nl/235/28E4C93FD96440AAA6D051D9597E44BB</t>
  </si>
  <si>
    <t>996.0299</t>
  </si>
  <si>
    <t>Samuel Swerius als rentmeester van de prins van Oranje over stad en land van Breda</t>
  </si>
  <si>
    <t>https://proxy.archieven.nl/235/A1807A6351FB415587A8A4A4E56B00DC</t>
  </si>
  <si>
    <t>996.0300</t>
  </si>
  <si>
    <t>Reinier de Haan als ontvanger gravin weduwe Van den Berg in Boxmeer en Haps</t>
  </si>
  <si>
    <t>https://proxy.archieven.nl/235/83ECF465FD484BF2AF24AFB45D53411E</t>
  </si>
  <si>
    <t>996.0301</t>
  </si>
  <si>
    <t>Erfgenamen Judith van Taterbeek, in leven echtgenote Hendrik Gillis, apotheker in Eindhoven</t>
  </si>
  <si>
    <t>https://proxy.archieven.nl/235/371036FEB9DD40BA992FBD3AC5F6B8E2</t>
  </si>
  <si>
    <t>996.0302</t>
  </si>
  <si>
    <t>Geertruid van Haren, echtgenote van Jacob L. Valkenaar</t>
  </si>
  <si>
    <t>https://proxy.archieven.nl/235/28654577257242818C3BB5BBDF8155E5</t>
  </si>
  <si>
    <t>996.0303</t>
  </si>
  <si>
    <t>https://proxy.archieven.nl/235/D7DB05A9131C4386BDBB8821AA83164E</t>
  </si>
  <si>
    <t>996.0304</t>
  </si>
  <si>
    <t>Nicolaas Hoppenbrouwers als rentmeester heer van Oirschot</t>
  </si>
  <si>
    <t>https://proxy.archieven.nl/235/FA684E22FB4342D4A736F132EBD2AAA0</t>
  </si>
  <si>
    <t>996.0305</t>
  </si>
  <si>
    <t>Anthonie van Batenburg, koopman en herbergier in 's-Hertogenbosch</t>
  </si>
  <si>
    <t>https://proxy.archieven.nl/235/230217922EB64F9CB0E6183FA230D0C5</t>
  </si>
  <si>
    <t>996.0306</t>
  </si>
  <si>
    <t>Cornelis de Haas, koopman in Eindhoven</t>
  </si>
  <si>
    <t>https://proxy.archieven.nl/235/1B492F9EF28049948015D8C70CAF5E75</t>
  </si>
  <si>
    <t>996.0307</t>
  </si>
  <si>
    <t>Geerlof Suycker als rentmeester kwartier Peelland</t>
  </si>
  <si>
    <t>https://proxy.archieven.nl/235/ED173AFED50C465C8F642F8A1CB6B8FA</t>
  </si>
  <si>
    <t>996.0308</t>
  </si>
  <si>
    <t>Anna Johanna en Roelandus van Niel in 's-Hertogenbosch</t>
  </si>
  <si>
    <t>https://proxy.archieven.nl/235/EA8605D11E81471A920DDAAD4D11B469</t>
  </si>
  <si>
    <t>996.0309</t>
  </si>
  <si>
    <t>Jacobus Backers, koopman in 's-Hertogenbosch, als curator nagelaten goederen van Christiaan Palmert, in leven arts in 's-Hertogenbosch</t>
  </si>
  <si>
    <t>https://proxy.archieven.nl/235/C5D7EBB57205432189A23A653E66330C</t>
  </si>
  <si>
    <t>996.0310</t>
  </si>
  <si>
    <t>https://proxy.archieven.nl/235/F3C3792EECBC4B7B8EC8041E02C96C55</t>
  </si>
  <si>
    <t>996.0311</t>
  </si>
  <si>
    <t>Benedictus Manaarts, abt van Munster, heer van Sint-Truiden</t>
  </si>
  <si>
    <t>https://proxy.archieven.nl/235/A571C21FE2E245269441CBA34EF49793</t>
  </si>
  <si>
    <t>996.0312</t>
  </si>
  <si>
    <t>Kinderen en erfgenamen Anthonie van der Meulen, in leven koopman in 's-Hertogenbosch</t>
  </si>
  <si>
    <t>https://proxy.archieven.nl/235/83C88D71993447C7A546470E7E01F3CD</t>
  </si>
  <si>
    <t>996.0313</t>
  </si>
  <si>
    <t>Kinderen en erfgenamen wijlen Neeske, weduwe Jan Ariens van Bommel in Lith</t>
  </si>
  <si>
    <t>https://proxy.archieven.nl/235/02DF3AD1E2B640E8A7190A8AB8AE3A47</t>
  </si>
  <si>
    <t>996.0314</t>
  </si>
  <si>
    <t>Dirk van Oldesee als heilige geestmeester van Helmond</t>
  </si>
  <si>
    <t>https://proxy.archieven.nl/235/DBF7393EAFB14106AA093772DE3410A4</t>
  </si>
  <si>
    <t>996.0315</t>
  </si>
  <si>
    <t>Cornelis van Couwenhoven als commies rentmeester prins van Oranje over Grave en Land van Cuijk</t>
  </si>
  <si>
    <t>https://proxy.archieven.nl/235/B952CDC5DC0B4F4FAD728FF5A0EB78E7</t>
  </si>
  <si>
    <t>996.0316</t>
  </si>
  <si>
    <t>Hendrik van Heeswijk, notaris in 's-Hertogenbosch, als administrateur goederen wijlen Jacob van Iperen, in leven koopman in 's-Hertogenbosch</t>
  </si>
  <si>
    <t>https://proxy.archieven.nl/235/068C13027644486C8632C338C82EC56F</t>
  </si>
  <si>
    <t>996.0317</t>
  </si>
  <si>
    <t>Heilige geestmeesters van Mierlo</t>
  </si>
  <si>
    <t>https://proxy.archieven.nl/235/C7991E688F924285B4FCB950105F7011</t>
  </si>
  <si>
    <t>996.0318</t>
  </si>
  <si>
    <t>Goijart Martens van Duisel in Boxtel</t>
  </si>
  <si>
    <t>https://proxy.archieven.nl/235/5D111E390E4842E0AF3FB84E6851D2CC</t>
  </si>
  <si>
    <t>996.0319</t>
  </si>
  <si>
    <t>https://proxy.archieven.nl/235/452DFDC8CDE04D169CDC507FEFE80866</t>
  </si>
  <si>
    <t>996.0320</t>
  </si>
  <si>
    <t>C. Kolen als rentmeester Christina Meelmans gasthuis in 's-Hertogenbosch</t>
  </si>
  <si>
    <t>https://proxy.archieven.nl/235/0695A3A1E8AB4997BFFDBB9919519987</t>
  </si>
  <si>
    <t>996.0321</t>
  </si>
  <si>
    <t>Govaart Desmenschen, koopman in 's-Hertogenbosch</t>
  </si>
  <si>
    <t>https://proxy.archieven.nl/235/AFD635F009A54D829938BCBAFB7D6B7C</t>
  </si>
  <si>
    <t>996.0322</t>
  </si>
  <si>
    <t>Maria van Grinsven, weduwe Harman de Pesser, in leven bierbrouwer in 's-Hertogenbosch</t>
  </si>
  <si>
    <t>https://proxy.archieven.nl/235/EF76E71DB1A94DD1B5011FC4830853D2</t>
  </si>
  <si>
    <t>996.0323</t>
  </si>
  <si>
    <t>Christiaan Swaans, secretaris van Roosendaal</t>
  </si>
  <si>
    <t>https://proxy.archieven.nl/235/318ECDE0F6AA4E9AA12C1A65A747D66B</t>
  </si>
  <si>
    <t>996.0324</t>
  </si>
  <si>
    <t>Peter Rovers, koopman in 's-Hertogenbosch</t>
  </si>
  <si>
    <t>https://proxy.archieven.nl/235/42786AF880B44CE49C312D0238CBD0A3</t>
  </si>
  <si>
    <t>996.0326</t>
  </si>
  <si>
    <t>Johan van Campen als rentmeester begijnhof in 's-Hertogenbosch</t>
  </si>
  <si>
    <t>https://proxy.archieven.nl/235/F5249F5FF73A44CA83B654ECCEA6A740</t>
  </si>
  <si>
    <t>996.0327</t>
  </si>
  <si>
    <t>Adriaan van Overvelt als rentmeester armen weeshuizen in Breda</t>
  </si>
  <si>
    <t>https://proxy.archieven.nl/235/DF8ECC17193644D49E2ED705A8F7DF0B</t>
  </si>
  <si>
    <t>996.0328</t>
  </si>
  <si>
    <t>https://proxy.archieven.nl/235/02CA55F34E95479E8D26262BD9C5B670</t>
  </si>
  <si>
    <t>996.0329</t>
  </si>
  <si>
    <t>https://proxy.archieven.nl/235/87027CC44C984E4589521F60626A8904</t>
  </si>
  <si>
    <t>996.0330</t>
  </si>
  <si>
    <t>https://proxy.archieven.nl/235/4E9DB65A5F4940CA93999A2F33AACA57</t>
  </si>
  <si>
    <t>996.0331</t>
  </si>
  <si>
    <t>Michiel Otgens in Hoeven als ontvanger bisschop van Antwerpen en prelaat abdij van Sint-Bernard op de Schelde</t>
  </si>
  <si>
    <t>https://proxy.archieven.nl/235/BFECCF2750934913948688981D9ABABA</t>
  </si>
  <si>
    <t>996.0332</t>
  </si>
  <si>
    <t>Klooster Sint-Catharinendal in Oosterhout</t>
  </si>
  <si>
    <t>https://proxy.archieven.nl/235/D03F42D5CAA14136B3B26B460F8E8357</t>
  </si>
  <si>
    <t>996.0333</t>
  </si>
  <si>
    <t>Adriaan W. Verkraaij en Eimert W. van Kessel als gewezen burgemeesters van Geffen</t>
  </si>
  <si>
    <t>https://proxy.archieven.nl/235/7D13579998BC45EDBF8E99BDD0DFDC26</t>
  </si>
  <si>
    <t>996.0334</t>
  </si>
  <si>
    <t>Machteld van Bladel, weduwe Johan Smits, in leven wijnkoopman in Eindhoven</t>
  </si>
  <si>
    <t>https://proxy.archieven.nl/235/E76163C449BC49158A63FC61FEFD89CA</t>
  </si>
  <si>
    <t>996.0335</t>
  </si>
  <si>
    <t>Jan A. van der Heide, bierbrouwer en herbergier in Eindhoven</t>
  </si>
  <si>
    <t>https://proxy.archieven.nl/235/8FE5F1B9A40A44ADAA11645B28F662C0</t>
  </si>
  <si>
    <t>996.0336</t>
  </si>
  <si>
    <t>https://proxy.archieven.nl/235/DF8A30849F86487BA29D20362752FEFF</t>
  </si>
  <si>
    <t>996.0337</t>
  </si>
  <si>
    <t>Peter Penninks, koopman in Eindhoven</t>
  </si>
  <si>
    <t>https://proxy.archieven.nl/235/80C7F0E9FD744534ACBD976B462D7FC7</t>
  </si>
  <si>
    <t>996.0338</t>
  </si>
  <si>
    <t>Pieter Roscam, procureur Raad van Brabant</t>
  </si>
  <si>
    <t>https://proxy.archieven.nl/235/2E499AABA9C54EE1A6A7061EAEDBE406</t>
  </si>
  <si>
    <t>996.0339</t>
  </si>
  <si>
    <t>Weduwe Jan B. Melchior en Martinus Donkers in 's-Hertogenbosch</t>
  </si>
  <si>
    <t>https://proxy.archieven.nl/235/B1BC73B4A4364DA58677D78D3E25D510</t>
  </si>
  <si>
    <t>996.0340</t>
  </si>
  <si>
    <t>Kinderen en erfgenamen Joost J. van Coursel en Jenneke Cuypers, in leven kooplieden in Eindhoven</t>
  </si>
  <si>
    <t>https://proxy.archieven.nl/235/F12FAD61976E4F64982BB002DCF06A74</t>
  </si>
  <si>
    <t>996.0341</t>
  </si>
  <si>
    <t>Johan van Haren, procureur in 's-Hertogenbosch</t>
  </si>
  <si>
    <t>https://proxy.archieven.nl/235/2BC102211C58482E8AFC7510F6ED8DCC</t>
  </si>
  <si>
    <t>996.0342</t>
  </si>
  <si>
    <t>Adriaan van Overvelt als rentmeester  gast- en weeshuizen van Breda</t>
  </si>
  <si>
    <t>https://proxy.archieven.nl/235/23014E4294C34D6FA0691C29D60D0578</t>
  </si>
  <si>
    <t>996.0343</t>
  </si>
  <si>
    <t>Hendrik, baron van Wassenaer tot Warmont, commandeur Duitse Orde in Gemert</t>
  </si>
  <si>
    <t>https://proxy.archieven.nl/235/8B3D96BB57984A48801DE58C82C32185</t>
  </si>
  <si>
    <t>996.0344</t>
  </si>
  <si>
    <t>Hendrik Fabre</t>
  </si>
  <si>
    <t>https://proxy.archieven.nl/235/D291CF7F5ABB4414A6BF8ACD67F46EB7</t>
  </si>
  <si>
    <t>996.0345</t>
  </si>
  <si>
    <t>Pieter Ruil als rentmeester prins van Oranje in Grave en Land van Cuijk</t>
  </si>
  <si>
    <t>https://proxy.archieven.nl/235/A145E3953392433FAE994F83818A2FDA</t>
  </si>
  <si>
    <t>996.0346</t>
  </si>
  <si>
    <t>Weduwe  Jan B. Melchior en Martinus Donkers in 's-Hertogenbosch</t>
  </si>
  <si>
    <t>https://proxy.archieven.nl/235/EA827AB9A50441D09EA69AC740679A7F</t>
  </si>
  <si>
    <t>996.0347</t>
  </si>
  <si>
    <t>Govert Desmenschen, koopman in 's-Hertogenbosch</t>
  </si>
  <si>
    <t>https://proxy.archieven.nl/235/A2DC79E7462240999168D8E61A13BEB3</t>
  </si>
  <si>
    <t>996.0348</t>
  </si>
  <si>
    <t>Machteld van Bladel, weduwe Johan Smits, in leven wijnhandelaar in Eindhoven</t>
  </si>
  <si>
    <t>https://proxy.archieven.nl/235/94F2DF2C39DA40B59103B557A231A4E1</t>
  </si>
  <si>
    <t>996.0349</t>
  </si>
  <si>
    <t>Erfgenamen Herman Cuchlinus, in leven advocaat in 's-Hertogenbosch</t>
  </si>
  <si>
    <t>https://proxy.archieven.nl/235/447BA5A08E464245A38A09E67CD3250B</t>
  </si>
  <si>
    <t>996.0350</t>
  </si>
  <si>
    <t>Gijsbert Bonaarts als rentmeester kwartier Maasland</t>
  </si>
  <si>
    <t>https://proxy.archieven.nl/235/840B3D46E25447428A819A755334092A</t>
  </si>
  <si>
    <t>996.0351</t>
  </si>
  <si>
    <t>Balthasar G. van Kessel als rentmeester polders Bosveld en May onder 's-Hertogenbosch</t>
  </si>
  <si>
    <t>https://proxy.archieven.nl/235/1B637BE4902C41BC9D0889970659DD48</t>
  </si>
  <si>
    <t>996.0352</t>
  </si>
  <si>
    <t>Simon J. Lanthouwers, gehuwd met Maria, eerder weduwe  Jan W. Heeren</t>
  </si>
  <si>
    <t>https://proxy.archieven.nl/235/A3360DAE46EB4BA5AB35807166AA96B9</t>
  </si>
  <si>
    <t>996.0353</t>
  </si>
  <si>
    <t>https://proxy.archieven.nl/235/9AE1C24CB37640D6A6B9C5A4CD83F385</t>
  </si>
  <si>
    <t>996.0354</t>
  </si>
  <si>
    <t>Pieter Emonts, advocaat Raad van Brabant</t>
  </si>
  <si>
    <t>https://proxy.archieven.nl/235/DF11DE91B62E47FF8DDD318F0169D406</t>
  </si>
  <si>
    <t>996.0355</t>
  </si>
  <si>
    <t>Robrecht Frisens en Cornelis M. van Barel als armmeesters van Roosendaal</t>
  </si>
  <si>
    <t>https://proxy.archieven.nl/235/54D1694E36EA4C9DBF5495A03CDE4AEA</t>
  </si>
  <si>
    <t>996.0356</t>
  </si>
  <si>
    <t>Armmeesters stad Eindhoven</t>
  </si>
  <si>
    <t>https://proxy.archieven.nl/235/31DABA7227F644BE90EBF82B268B15FD</t>
  </si>
  <si>
    <t>996.0357</t>
  </si>
  <si>
    <t>Johan van Gulik, koopman in 's-Hertogenbosch</t>
  </si>
  <si>
    <t>https://proxy.archieven.nl/235/D180F3FDE3C74852853A1DF173F8065F</t>
  </si>
  <si>
    <t>996.0358</t>
  </si>
  <si>
    <t>François van Taterbeek en Pieter de Louw als executeurs nagelaten goederen Michiel Stappaarts, in leven rentmeester prins van Oranje in baronie van Cranendonk en stad Eindhoven</t>
  </si>
  <si>
    <t>https://proxy.archieven.nl/235/DBD2531742A442BA969B3BBFF8310088</t>
  </si>
  <si>
    <t>996.0359</t>
  </si>
  <si>
    <t>Bestuur van Wouw</t>
  </si>
  <si>
    <t>https://proxy.archieven.nl/235/FABB95C03D2D46D8A5D806743B75545C</t>
  </si>
  <si>
    <t>996.0360</t>
  </si>
  <si>
    <t>Aart van der Sevender als collecteur verpondingen, Bossche beden en andere lasten in Roosendaal</t>
  </si>
  <si>
    <t>https://proxy.archieven.nl/235/0986B96878414734B5C55CEEF4FE3C32</t>
  </si>
  <si>
    <t>996.0361</t>
  </si>
  <si>
    <t>Klooster Sint-Catharinadal in Oosterhout</t>
  </si>
  <si>
    <t>https://proxy.archieven.nl/235/70FCB37D13F6474EB81D68EEDC54AA3F</t>
  </si>
  <si>
    <t>996.0362</t>
  </si>
  <si>
    <t>Gerardus van der Beke als rentmeester abdij van Thorn</t>
  </si>
  <si>
    <t>https://proxy.archieven.nl/235/E3CBE2D06E7A42AAB8997AA97AE33B2B</t>
  </si>
  <si>
    <t>996.0363</t>
  </si>
  <si>
    <t>Gijsbert Bosch, notaris in 's-Hertogenbosch, als curator nagelaten goederen wijlen Catharina Nieulant, weduwe Johan Delsa</t>
  </si>
  <si>
    <t>https://proxy.archieven.nl/235/35C9EF0482BE4F258E1086DC4D52D3F7</t>
  </si>
  <si>
    <t>996.0364</t>
  </si>
  <si>
    <t>Lantschot Verassen als rentmeester heer van Tilburg en Goirle</t>
  </si>
  <si>
    <t>https://proxy.archieven.nl/235/C5FA92EA58B24C3AB21A57AEDA458E77</t>
  </si>
  <si>
    <t>996.0365</t>
  </si>
  <si>
    <t>Hendrik Kolen, advocaat in 's-Hertogenbosch</t>
  </si>
  <si>
    <t>https://proxy.archieven.nl/235/7FFC73E56CF1423892619C9F4D2DF153</t>
  </si>
  <si>
    <t>996.0366</t>
  </si>
  <si>
    <t>Dirk Smits in 's-Hertogenbosch</t>
  </si>
  <si>
    <t>https://proxy.archieven.nl/235/AF7E2785C8324D53B8E3F43A1991E013</t>
  </si>
  <si>
    <t>996.0367</t>
  </si>
  <si>
    <t>Arnmeesters stad Eindhoven</t>
  </si>
  <si>
    <t>https://proxy.archieven.nl/235/6BB4DFB505B74EA59AE5DF89E44889F8</t>
  </si>
  <si>
    <t>996.0368</t>
  </si>
  <si>
    <t>Regenten armenweeshuis in 's-Hertogenbosch</t>
  </si>
  <si>
    <t>https://proxy.archieven.nl/235/4C0885C5019949E088E99DAB1D9F93D6</t>
  </si>
  <si>
    <t>996.0369</t>
  </si>
  <si>
    <t>Hendrik Lopes, advocaat Raad van Brabant</t>
  </si>
  <si>
    <t>https://proxy.archieven.nl/235/E97D33297C414FB59DD788B6744497E2</t>
  </si>
  <si>
    <t>996.0370</t>
  </si>
  <si>
    <t>Kinderen en erfgenamen Jaspar Backers in 's-Hertogenbosch</t>
  </si>
  <si>
    <t>https://proxy.archieven.nl/235/A6E3F2F4383D472285093D9D0D9C821B</t>
  </si>
  <si>
    <t>996.0371</t>
  </si>
  <si>
    <t>Digna Pierbaars, weduwe Cornelis Lantm(eester?), in leven brouwer in Oud Gastel</t>
  </si>
  <si>
    <t>https://proxy.archieven.nl/235/0BAB1E1EAD5447C5A09AF0C74708A5A1</t>
  </si>
  <si>
    <t>996.0372</t>
  </si>
  <si>
    <t>Maria van Diepenbeek, weduwe Aart Tibosch, koopvrouw in 's-Hertogenbosch</t>
  </si>
  <si>
    <t>https://proxy.archieven.nl/235/85A9EC6765D44340993B0DB776E1A5E0</t>
  </si>
  <si>
    <t>996.0373</t>
  </si>
  <si>
    <t>Johan Wolfwinkel, koopman in 's-Hertogenbosch</t>
  </si>
  <si>
    <t>https://proxy.archieven.nl/235/1BF5885EC7164503B28B2D7D58895AD9</t>
  </si>
  <si>
    <t>996.0374</t>
  </si>
  <si>
    <t>Cornelis van Rijp, notaris en procureur</t>
  </si>
  <si>
    <t>https://proxy.archieven.nl/235/D0004C76D25A420AACEDBFF6D1B6A14B</t>
  </si>
  <si>
    <t>996.0375</t>
  </si>
  <si>
    <t>Kerk- en heilige geestmeesters van Gemonde</t>
  </si>
  <si>
    <t>https://proxy.archieven.nl/235/5F8D56BBD318428C938F4495B86833AE</t>
  </si>
  <si>
    <t>996.0376</t>
  </si>
  <si>
    <t>Kerkmeesters van Lith</t>
  </si>
  <si>
    <t>https://proxy.archieven.nl/235/22B9A84F4D49405BA475E2DCCF46B1A9</t>
  </si>
  <si>
    <t>996.0377</t>
  </si>
  <si>
    <t>Isaak van der Graaf als rentmeester Sint-Janskerk in 's-Hertogenbosch</t>
  </si>
  <si>
    <t>https://proxy.archieven.nl/235/20555B17FE144F968FA2BAD1176FB603</t>
  </si>
  <si>
    <t>996.0378</t>
  </si>
  <si>
    <t>Drossaard, burgemeesters, schepenen en gemeentemannen van Wouw</t>
  </si>
  <si>
    <t>https://proxy.archieven.nl/235/60C4AE335004409488B746A488598A2F</t>
  </si>
  <si>
    <t>996.0379</t>
  </si>
  <si>
    <t>https://proxy.archieven.nl/235/3014F35AA3A149C3AFA825280BC24038</t>
  </si>
  <si>
    <t>996.0380</t>
  </si>
  <si>
    <t>Maria Goutappel</t>
  </si>
  <si>
    <t>https://proxy.archieven.nl/235/6929E402BE7C45DF83EA6AAC00870C5E</t>
  </si>
  <si>
    <t>996.0381</t>
  </si>
  <si>
    <t>Adriaan Molengraaf, herbergier in 's-Hertogenbosch</t>
  </si>
  <si>
    <t>https://proxy.archieven.nl/235/8E80D4E6F4A0445B86B8F5F090AA8BAC</t>
  </si>
  <si>
    <t>996.0382</t>
  </si>
  <si>
    <t>Anthonie P. van Cauwenberg en Steven van der Laak, ex-burgemeesters van Helmond</t>
  </si>
  <si>
    <t>https://proxy.archieven.nl/235/28D11777B0C24B838ECF56A1D8E2A3D9</t>
  </si>
  <si>
    <t>996.0383</t>
  </si>
  <si>
    <t>Simon J. Lathouwer, pachter gruiten van Oerle, Vessem, Knegsel, Meerveldhoven, Zeelst, Veldhoven en Blaarthem</t>
  </si>
  <si>
    <t>https://proxy.archieven.nl/235/59F081A1E5AA473C8F8863000453EAFE</t>
  </si>
  <si>
    <t>996.0384</t>
  </si>
  <si>
    <t>Proosten Onze Lieve Vrouwe Broederschap in 's-Hertogenbosch</t>
  </si>
  <si>
    <t>https://proxy.archieven.nl/235/449B81F8BA4E4508999F275EFD619A46</t>
  </si>
  <si>
    <t>996.0385</t>
  </si>
  <si>
    <t>Erfgenamen Willem van Rijnshoven, in leven advocaat Raad van Brabant</t>
  </si>
  <si>
    <t>https://proxy.archieven.nl/235/D0E147782DDF498F9DD323C8D3FBD25E</t>
  </si>
  <si>
    <t>996.0386</t>
  </si>
  <si>
    <t>https://proxy.archieven.nl/235/F12851759D504A3788449DE3396BABAF</t>
  </si>
  <si>
    <t>996.0387</t>
  </si>
  <si>
    <t>Catharina M. Smout, weduwe Johan Potters, in Wouw</t>
  </si>
  <si>
    <t>https://proxy.archieven.nl/235/6A954EC9ADED45A69DBE1F8612939C69</t>
  </si>
  <si>
    <t>996.0388</t>
  </si>
  <si>
    <t>Bestuur van Eckart</t>
  </si>
  <si>
    <t>https://proxy.archieven.nl/235/5153E29036A44C69AEDE1BC60D892406</t>
  </si>
  <si>
    <t>996.0389</t>
  </si>
  <si>
    <t>Willem van den Broek als kerkmeester van Boxtel</t>
  </si>
  <si>
    <t>https://proxy.archieven.nl/235/3E1DF35F6DA640EEBCBBF0F422CF00EC</t>
  </si>
  <si>
    <t>996.0390</t>
  </si>
  <si>
    <t>Bertram Wessel, baron van Loë en Wissem, commandeur Duitse Orde in Gemert</t>
  </si>
  <si>
    <t>https://proxy.archieven.nl/235/D0C5A3FC60BF4D68918D52FE90C8E410</t>
  </si>
  <si>
    <t>996.0391</t>
  </si>
  <si>
    <t>Pieter Ruil als rentmeester van wijlen stadhouder-koning Willem III in Grave en Land van Cuijk</t>
  </si>
  <si>
    <t>https://proxy.archieven.nl/235/0C9E2B6ABF4D41478CA5751295C42E16</t>
  </si>
  <si>
    <t>996.0392</t>
  </si>
  <si>
    <t>Johan Francis Vogelvanger, advocaat Raad van Brabant</t>
  </si>
  <si>
    <t>https://proxy.archieven.nl/235/485BBAD94F8C43638ACD69B3D13A99C0</t>
  </si>
  <si>
    <t>996.0393</t>
  </si>
  <si>
    <t>Alexander Faure als rentmeester markies van Bergen op Zoom over Fijnaart en annexe polders</t>
  </si>
  <si>
    <t>https://proxy.archieven.nl/235/36E9F01BA432491EB8F43867C1F8689E</t>
  </si>
  <si>
    <t>996.0394</t>
  </si>
  <si>
    <t>François Ingenrae als rentmeester markies van Bergen op Zoom</t>
  </si>
  <si>
    <t>https://proxy.archieven.nl/235/4282CEBEB85F4F08BCAF47427B5CA6AD</t>
  </si>
  <si>
    <t>996.0395</t>
  </si>
  <si>
    <t>Johanna van de Kolk, weduwe Adriaan van Veen, in leven procureur Raad van Brabant</t>
  </si>
  <si>
    <t>https://proxy.archieven.nl/235/FE93B96E806E425780C643C4BCADFBF5</t>
  </si>
  <si>
    <t>996.0396</t>
  </si>
  <si>
    <t>Johanna van Pinksternakel, weduwe Laurens Simonts, in leven procureur in 's-Hertogenbosch</t>
  </si>
  <si>
    <t>https://proxy.archieven.nl/235/7EA0604F8FD54923BFFAF01192FE9F17</t>
  </si>
  <si>
    <t>996.0397</t>
  </si>
  <si>
    <t>https://proxy.archieven.nl/235/CB39457C1E69405DBA1B5D98E474A6E7</t>
  </si>
  <si>
    <t>996.0398</t>
  </si>
  <si>
    <t>Gerrit Maas als 'breukmeester van de heibreuken' in Tilburg</t>
  </si>
  <si>
    <t>https://proxy.archieven.nl/235/18A67BE4C19C46659D5C908BFEF9F432</t>
  </si>
  <si>
    <t>996.0399</t>
  </si>
  <si>
    <t>Maria C. van Langstraten, weduwe Petrus van Oudenhoven, in leven notaris in 's-Hertogenbosch</t>
  </si>
  <si>
    <t>https://proxy.archieven.nl/235/91C91A954EC04C42B411EC304C868CD6</t>
  </si>
  <si>
    <t>996.0400</t>
  </si>
  <si>
    <t>Johan Kling als rentmeester kapittel kathedraal van Luik</t>
  </si>
  <si>
    <t>https://proxy.archieven.nl/235/8521D6D5468A4F229D27F4A35105FAFB</t>
  </si>
  <si>
    <t>996.0401</t>
  </si>
  <si>
    <t>Thomas Poorters in Aarle-Rixtel</t>
  </si>
  <si>
    <t>https://proxy.archieven.nl/235/7B20E2728697483EB2AE7A8808F0CBBA</t>
  </si>
  <si>
    <t>996.0402</t>
  </si>
  <si>
    <t>Jan de Rautere, advocaat Raad van Brabant</t>
  </si>
  <si>
    <t>https://proxy.archieven.nl/235/81BC576123664F39AFE220688B61C932</t>
  </si>
  <si>
    <t>996.0403</t>
  </si>
  <si>
    <t>Johan F. Vogelvanger, advocaat Raad van Brabant</t>
  </si>
  <si>
    <t>https://proxy.archieven.nl/235/1C4F8B589CE0440BBC92E81F5E23C6C0</t>
  </si>
  <si>
    <t>996.0405</t>
  </si>
  <si>
    <t>https://proxy.archieven.nl/235/336CD1433C0C4F8286DC3257A1453DB2</t>
  </si>
  <si>
    <t>996.0406</t>
  </si>
  <si>
    <t>https://proxy.archieven.nl/235/75F1D55CC1D84923BC7F2CF61C40DA99</t>
  </si>
  <si>
    <t>996.0407</t>
  </si>
  <si>
    <t>Adriaan van Rijsingen, brouwer en koopman in Eindhoven</t>
  </si>
  <si>
    <t>https://proxy.archieven.nl/235/D4959A6DF15547E8BEA9A2356DE262BF</t>
  </si>
  <si>
    <t>996.0408</t>
  </si>
  <si>
    <t>Abraham ten Kate, wollen stoffen handelaar in Amsterdam</t>
  </si>
  <si>
    <t>https://proxy.archieven.nl/235/A35D62EA5A80466A9FF24B9E897FC35D</t>
  </si>
  <si>
    <t>996.0409</t>
  </si>
  <si>
    <t>Cornelis van Rijp, procureur Raad van Brabant</t>
  </si>
  <si>
    <t>https://proxy.archieven.nl/235/9F9AB4F9C7A247CC87A644D89C446B5B</t>
  </si>
  <si>
    <t>996.0410</t>
  </si>
  <si>
    <t>Jan van Wolfwinkel, koopman in 's-Hertogenbosch</t>
  </si>
  <si>
    <t>https://proxy.archieven.nl/235/C73E231708EC432BB995F65B3571985A</t>
  </si>
  <si>
    <t>996.0411</t>
  </si>
  <si>
    <t>Johan Ruil als rentmeester wijlen stadhouder-koning Willem III in Grave en Land van Cuijk</t>
  </si>
  <si>
    <t>https://proxy.archieven.nl/235/D4827F3A4BEE49D38CBB4C29F1758C32</t>
  </si>
  <si>
    <t>996.0412</t>
  </si>
  <si>
    <t>Johanna van Breugel, weduwe Abraham van Rotterdam /  Josina van Breugel /  Bertruda van Breugel, weduwe Laureins Bolij, allen erfgenamen Gerard van Breugel, in leven advocaat en secretaris van 's-Hertogenbosch</t>
  </si>
  <si>
    <t>https://proxy.archieven.nl/235/3B6A23CBD96D4A229C7B6B267792D95D</t>
  </si>
  <si>
    <t>996.0413</t>
  </si>
  <si>
    <t>Lambert Pullens, brouwer en koopman in Waalwijk</t>
  </si>
  <si>
    <t>https://proxy.archieven.nl/235/4A21BF5AEDA0425F99BCE05887F5EE43</t>
  </si>
  <si>
    <t>996.0414</t>
  </si>
  <si>
    <t>Guurt Sikmans, koopman in Geffen</t>
  </si>
  <si>
    <t>https://proxy.archieven.nl/235/60D9760D96AD4518AC6EA70E8E1447B4</t>
  </si>
  <si>
    <t>996.0415</t>
  </si>
  <si>
    <t>Gijsbert van Engelen, brouwer in Helvoirt</t>
  </si>
  <si>
    <t>https://proxy.archieven.nl/235/FEA2C31DF9574A21857569A2DAE06E4F</t>
  </si>
  <si>
    <t>996.0416</t>
  </si>
  <si>
    <t>Sirag van Oldersom, ex-procureur Raad van Brabant</t>
  </si>
  <si>
    <t>https://proxy.archieven.nl/235/E796A2F8A7CF4D6D82345A400FB52BEA</t>
  </si>
  <si>
    <t>996.0417</t>
  </si>
  <si>
    <t>Gerrit de Raaf, deurwaarder Raad van Brabant</t>
  </si>
  <si>
    <t>https://proxy.archieven.nl/235/C273499EF6224686AA57279F188B03AF</t>
  </si>
  <si>
    <t>996.0418</t>
  </si>
  <si>
    <t>Laurens van Espendonk in Helmond</t>
  </si>
  <si>
    <t>https://proxy.archieven.nl/235/A3720B0F4A5B4770979CDDF922CBF05C</t>
  </si>
  <si>
    <t>Advocaat J.H. Verhoeven, 1648 - 1816</t>
  </si>
  <si>
    <t>Verhoeven als advocaat in proces Martinus van der Grinten in Someren contra Johannes G. Smet in Someren over passeren akte van verdeling en aanvaarden onroerend goed tegen betaling geldsom</t>
  </si>
  <si>
    <t>https://proxy.archieven.nl/235/B535D1A8A14B482E95865C1C98DFA852</t>
  </si>
  <si>
    <t>Krijgsraden en auditeurs-militair Noord-Brabant, 1806-1974</t>
  </si>
  <si>
    <t>100</t>
  </si>
  <si>
    <t>Vonnissen, met bijlagen</t>
  </si>
  <si>
    <t>https://proxy.archieven.nl/235/CF12B05D760D450888F5EA3E3545617E</t>
  </si>
  <si>
    <t>https://proxy.archieven.nl/235/0BC4E6B0C8894AC18C37C168EB28D517</t>
  </si>
  <si>
    <t>102</t>
  </si>
  <si>
    <t>https://proxy.archieven.nl/235/D1E1DED751584566804FE9D55572B1EB</t>
  </si>
  <si>
    <t>https://proxy.archieven.nl/235/9301C1E1F6C845779A5CABC99B1564C3</t>
  </si>
  <si>
    <t>Vonnissen, met bijlagen, dossiers 10511 - 10600</t>
  </si>
  <si>
    <t>https://proxy.archieven.nl/235/1FBA977810A94BD5808F4FB19DE21A40</t>
  </si>
  <si>
    <t>202</t>
  </si>
  <si>
    <t>Vonnissen, met bijlagen, dossiers 10686 - 10750</t>
  </si>
  <si>
    <t>https://proxy.archieven.nl/235/CD12205E9435454D951DE9019DC18B02</t>
  </si>
  <si>
    <t>Vonnissen, met bijlagen, dossiers 10751 - 10820</t>
  </si>
  <si>
    <t>https://proxy.archieven.nl/235/F3EAE1FBB70F4FD394BB253ACD145CD9</t>
  </si>
  <si>
    <t>Vonnissen, met bijlagen, dossiers 10821 - 10900</t>
  </si>
  <si>
    <t>https://proxy.archieven.nl/235/079EFC45526748A5A1FAAB00BDFEBF35</t>
  </si>
  <si>
    <t>205</t>
  </si>
  <si>
    <t>Vonnissen, met bijlagen, dossiers 10901 - 10970</t>
  </si>
  <si>
    <t>https://proxy.archieven.nl/235/C4E0CDDCE1CB455989B1DC004700A785</t>
  </si>
  <si>
    <t>206</t>
  </si>
  <si>
    <t>Vonnissen, met bijlagen, dossiers 10971 - 11050</t>
  </si>
  <si>
    <t>https://proxy.archieven.nl/235/886E215B03E84216842891A0C0D48601</t>
  </si>
  <si>
    <t>207</t>
  </si>
  <si>
    <t>Vonnissen, met bijlagen, dossiers 11051 - 11130</t>
  </si>
  <si>
    <t>https://proxy.archieven.nl/235/ACD042B5935C4F4997B130AA6ACB59ED</t>
  </si>
  <si>
    <t>208</t>
  </si>
  <si>
    <t>Vonnissen, met bijlagen, dossiers 11131 - 11210</t>
  </si>
  <si>
    <t>https://proxy.archieven.nl/235/82B3848DD5AF4D7FB7ADD00AED0DB590</t>
  </si>
  <si>
    <t>209</t>
  </si>
  <si>
    <t>Vonnissen, met bijlagen, dossiers 11211 - 11300</t>
  </si>
  <si>
    <t>https://proxy.archieven.nl/235/DF1C1D822368436F9A5553B7337CE1E5</t>
  </si>
  <si>
    <t>210</t>
  </si>
  <si>
    <t>Vonnissen, met bijlagen, dossiers 11301 - 11380</t>
  </si>
  <si>
    <t>https://proxy.archieven.nl/235/2B4F6A51AEB841EE811C3C7E5DD51669</t>
  </si>
  <si>
    <t>211</t>
  </si>
  <si>
    <t>Vonnissen, met bijlagen, dossiers 11381 - 11465</t>
  </si>
  <si>
    <t>https://proxy.archieven.nl/235/0AAAFB8B74744E0D965685163E2EABF5</t>
  </si>
  <si>
    <t>212</t>
  </si>
  <si>
    <t>Vonnissen, met bijlagen, dossiers 11466 - 11550</t>
  </si>
  <si>
    <t>https://proxy.archieven.nl/235/85CA6A39B1F746D7AC900E0123A28F50</t>
  </si>
  <si>
    <t>Vonnissen, met bijlagen, dossiers 11551 - 11640</t>
  </si>
  <si>
    <t>https://proxy.archieven.nl/235/269CBA974C814C95B49985215A3230D1</t>
  </si>
  <si>
    <t>214</t>
  </si>
  <si>
    <t>Vonnissen, met bijlagen, dossiers 11641 - 11715</t>
  </si>
  <si>
    <t>https://proxy.archieven.nl/235/BB22D0B5AB5A47359CC3704E0252DF4B</t>
  </si>
  <si>
    <t>Vonnissen, met bijlagen, dossiers 11716 - 11800</t>
  </si>
  <si>
    <t>https://proxy.archieven.nl/235/DF335CF7BB1A4E55BC3104A39FC5C279</t>
  </si>
  <si>
    <t>216</t>
  </si>
  <si>
    <t>Vonnissen, met bijlagen, dossiers 11801 - 11875</t>
  </si>
  <si>
    <t>https://proxy.archieven.nl/235/C11C984F77294B3BB21143E2E40B18F2</t>
  </si>
  <si>
    <t>Vonnissen, met bijlagen, dossiers 11876 - 11960</t>
  </si>
  <si>
    <t>https://proxy.archieven.nl/235/A45585ABEE5C4C0283B3140BE91D19F0</t>
  </si>
  <si>
    <t>218</t>
  </si>
  <si>
    <t>Vonnissen, met bijlagen, dossiers 11961 - 12040</t>
  </si>
  <si>
    <t>https://proxy.archieven.nl/235/03962C89253F41D4A636A0DE5BA2B9EE</t>
  </si>
  <si>
    <t>219</t>
  </si>
  <si>
    <t>Vonnissen, met bijlagen, dossiers 12041 - 12110</t>
  </si>
  <si>
    <t>https://proxy.archieven.nl/235/06B49740CF79452CB1D02C4579DEC834</t>
  </si>
  <si>
    <t>Vonnissen, met bijlagen, dossiers 12111 - 12200</t>
  </si>
  <si>
    <t>https://proxy.archieven.nl/235/DD746C73DE3346A3A499757204D00A7C</t>
  </si>
  <si>
    <t>Vonnissen, met bijlagen, dossiers 12201 - 12275</t>
  </si>
  <si>
    <t>https://proxy.archieven.nl/235/61708D0ED8C64CF89F6C9DF4BEC549C0</t>
  </si>
  <si>
    <t>222</t>
  </si>
  <si>
    <t>Vonnissen, met bijlagen, dossiers 12276 - 12350</t>
  </si>
  <si>
    <t>https://proxy.archieven.nl/235/67E88505508145B9B747F2BAF2540060</t>
  </si>
  <si>
    <t>223</t>
  </si>
  <si>
    <t>Vonnissen, met bijlagen, dossiers 12351 - 12430</t>
  </si>
  <si>
    <t>https://proxy.archieven.nl/235/EAF056DE2CA94F0A806AD3DC7E75E196</t>
  </si>
  <si>
    <t>224</t>
  </si>
  <si>
    <t>Vonnissen, met bijlagen, dossiers 12431 - 12515</t>
  </si>
  <si>
    <t>https://proxy.archieven.nl/235/FBDB15FAEB274000936B5670BA1C9927</t>
  </si>
  <si>
    <t>226</t>
  </si>
  <si>
    <t>Vonnissen, met bijlagen, dossiers 12601 - 12685</t>
  </si>
  <si>
    <t>https://proxy.archieven.nl/235/0D8378836EAB4604B0E2E84E319631A7</t>
  </si>
  <si>
    <t>227</t>
  </si>
  <si>
    <t>Vonnissen, met bijlagen, dossiers 12686 - 12775</t>
  </si>
  <si>
    <t>https://proxy.archieven.nl/235/3CCF7381D75745709968248B4EE8121C</t>
  </si>
  <si>
    <t>228</t>
  </si>
  <si>
    <t>Vonnissen, met bijlagen, dossiers 12776 - 12865</t>
  </si>
  <si>
    <t>https://proxy.archieven.nl/235/D652F7E2AC4C4429A3BBDDE505E06128</t>
  </si>
  <si>
    <t>Vonnissen, met bijlagen, dossiers 12866 - 12950</t>
  </si>
  <si>
    <t>https://proxy.archieven.nl/235/EB660730AE954CE793ACA7D5A8D2DE65</t>
  </si>
  <si>
    <t>230</t>
  </si>
  <si>
    <t>Vonnissen, met bijlagen, dossiers 12951 - 13045</t>
  </si>
  <si>
    <t>https://proxy.archieven.nl/235/CE9F8ADBF99B4A3390B6D93AA1124151</t>
  </si>
  <si>
    <t>231</t>
  </si>
  <si>
    <t>Vonnissen, met bijlagen, dossiers 13046 - 13130</t>
  </si>
  <si>
    <t>https://proxy.archieven.nl/235/8416BD594392440FBCF304D802CDA46B</t>
  </si>
  <si>
    <t>232</t>
  </si>
  <si>
    <t>Vonnissen, met bijlagen, dossiers 13131 - 13210</t>
  </si>
  <si>
    <t>https://proxy.archieven.nl/235/96E0975922B14DE4B70B167FDC7CE250</t>
  </si>
  <si>
    <t>233</t>
  </si>
  <si>
    <t>Vonnissen, met bijlagen, dossiers 13211 - 13290</t>
  </si>
  <si>
    <t>https://proxy.archieven.nl/235/2E895B5A5A794D329693BDF299F6E8D7</t>
  </si>
  <si>
    <t>235</t>
  </si>
  <si>
    <t>Vonnissen, met bijlagen, dossiers 1 - 75</t>
  </si>
  <si>
    <t>https://proxy.archieven.nl/235/4BF364D58BEC487B8235F039E13031A4</t>
  </si>
  <si>
    <t>Vonnissen, met bijlagen, dossiers 76 - 160</t>
  </si>
  <si>
    <t>https://proxy.archieven.nl/235/901C51935D2E44569989AB80214007DF</t>
  </si>
  <si>
    <t>Vonnissen, met bijlagen, dossiers 161 - 235</t>
  </si>
  <si>
    <t>https://proxy.archieven.nl/235/B3A25E18AF5B42A58F34085894D241EC</t>
  </si>
  <si>
    <t>238</t>
  </si>
  <si>
    <t>Vonnissen, met bijlagen, dossiers 236 - 315</t>
  </si>
  <si>
    <t>https://proxy.archieven.nl/235/09F5D25E7C9F400C992CBF8F88D46464</t>
  </si>
  <si>
    <t>239</t>
  </si>
  <si>
    <t>Vonnissen, met bijlagen, dossiers 316 - 400</t>
  </si>
  <si>
    <t>https://proxy.archieven.nl/235/6484398E30414640B0F8D48162B78D92</t>
  </si>
  <si>
    <t>240</t>
  </si>
  <si>
    <t>Vonnissen, met bijlagen, dossiers 401 - 480</t>
  </si>
  <si>
    <t>https://proxy.archieven.nl/235/BA1C3C7CBF864B80B7240F29614E9E4A</t>
  </si>
  <si>
    <t>Vonnissen met bijlagen, dossiers 481 - 565</t>
  </si>
  <si>
    <t>https://proxy.archieven.nl/235/288CC5D4529B403E8E515363D6C00FF4</t>
  </si>
  <si>
    <t>242</t>
  </si>
  <si>
    <t>Vonnissen, met bijlagen, dossiers 566 - 650</t>
  </si>
  <si>
    <t>https://proxy.archieven.nl/235/AFEE2607B07E4A329404B29E0D42DEE7</t>
  </si>
  <si>
    <t>Vonnissen met bijlagen, dossiers 651 - 735</t>
  </si>
  <si>
    <t>https://proxy.archieven.nl/235/0CBAF9D2CE5A409C8B784E779B79A1AD</t>
  </si>
  <si>
    <t>Vonnissen, met bijlagen, dossiers 736 - 815</t>
  </si>
  <si>
    <t>https://proxy.archieven.nl/235/5E939C7F83CA4C8CBCEB2416139BA574</t>
  </si>
  <si>
    <t>Vonnissen, met bijlagen, dossiers 816 - 900</t>
  </si>
  <si>
    <t>https://proxy.archieven.nl/235/A193C63C74B4424FAB90CAD17CDDD24B</t>
  </si>
  <si>
    <t>Vonnissen, met bijlagen, dossiers 901 - 975</t>
  </si>
  <si>
    <t>https://proxy.archieven.nl/235/C452B37609A54184BD49B11AB146252C</t>
  </si>
  <si>
    <t>Vonnissen, met bijlagen, dossiers 976 - 1055</t>
  </si>
  <si>
    <t>https://proxy.archieven.nl/235/FD45A3EFD9B74D8C9E74405AFB4FA248</t>
  </si>
  <si>
    <t>Vonnissen, met bijlagen, dossiers 1056 - 1150</t>
  </si>
  <si>
    <t>https://proxy.archieven.nl/235/A6501DDAA80543C7825C312BABD8B365</t>
  </si>
  <si>
    <t>Vonnissen, met bijlagen, dossiers 1151 - 1240</t>
  </si>
  <si>
    <t>https://proxy.archieven.nl/235/B889B78A0F954B5D94F7DC1B2398C8B5</t>
  </si>
  <si>
    <t>Vonnissen, met bijlagen, dossiers 1241 - 1330</t>
  </si>
  <si>
    <t>https://proxy.archieven.nl/235/C4C9E2AAB14C42C2A61514F22A382C13</t>
  </si>
  <si>
    <t>Vonnissen, met bijlagen, dossiers 1331 - 1420</t>
  </si>
  <si>
    <t>https://proxy.archieven.nl/235/EA9DEEEA069142D191FC5AE4B338214C</t>
  </si>
  <si>
    <t>252</t>
  </si>
  <si>
    <t>Vonnissen, met bijlagen, dossiers 1421 - 1510</t>
  </si>
  <si>
    <t>https://proxy.archieven.nl/235/F696A5065A4344559C13E463AE053F9D</t>
  </si>
  <si>
    <t>253</t>
  </si>
  <si>
    <t>Vonnissen, met bijlagen, dossiers 1511 - 1600</t>
  </si>
  <si>
    <t>https://proxy.archieven.nl/235/52CA52A334BF42F3B7A229F76F896D83</t>
  </si>
  <si>
    <t>Vonnissen, met bijlagen, dossiers 2051 - 2160</t>
  </si>
  <si>
    <t>https://proxy.archieven.nl/235/C9D1695C20A4435B8B0A0F1B44CA4EC0</t>
  </si>
  <si>
    <t>259</t>
  </si>
  <si>
    <t>Vonnissen, met bijlagen, dossiers 2161 - 2270</t>
  </si>
  <si>
    <t>https://proxy.archieven.nl/235/553014A325D449BB842EB5480D13CC44</t>
  </si>
  <si>
    <t>260</t>
  </si>
  <si>
    <t>Vonnissen, met bijlagen, dossiers 2271 - 2385</t>
  </si>
  <si>
    <t>https://proxy.archieven.nl/235/C634BC388C5C4330956C80D6A7CBD985</t>
  </si>
  <si>
    <t>261</t>
  </si>
  <si>
    <t>Vonnissen, met bijlagen, dossiers 2386 - 2500</t>
  </si>
  <si>
    <t>https://proxy.archieven.nl/235/529991047ABB4C35906D5CCF89C513F7</t>
  </si>
  <si>
    <t>262</t>
  </si>
  <si>
    <t>Vonnissen, met bijlagen, dossiers 2501 - 2600</t>
  </si>
  <si>
    <t>https://proxy.archieven.nl/235/5F850201629C416CBEF823924A5F6E32</t>
  </si>
  <si>
    <t>263</t>
  </si>
  <si>
    <t>Vonnissen, met bijlagen, dossiers 2601 - 2710</t>
  </si>
  <si>
    <t>https://proxy.archieven.nl/235/5D3969248B1848A0A577B803FD41E57C</t>
  </si>
  <si>
    <t>Vonnissen, met bijlagen, dossiers 2711 - 2820</t>
  </si>
  <si>
    <t>https://proxy.archieven.nl/235/5A479E99AE6845A9AC6CE2082235C9DC</t>
  </si>
  <si>
    <t>Vonnissen, met bijlagen, dossiers 2821 - 2915</t>
  </si>
  <si>
    <t>https://proxy.archieven.nl/235/7044E68B65E643A99CF97523B068A93B</t>
  </si>
  <si>
    <t>266</t>
  </si>
  <si>
    <t>Vonnissen, met bijlagen, dossiers 2916 - 3025</t>
  </si>
  <si>
    <t>https://proxy.archieven.nl/235/7050374DF8CF4A49B44BF54F3781A9C6</t>
  </si>
  <si>
    <t>Vonnissen, met bijlagen, dossiers 3026 - 3135</t>
  </si>
  <si>
    <t>https://proxy.archieven.nl/235/ECC421D2731A42FE807F45FF8557B7AF</t>
  </si>
  <si>
    <t>Vonnissen, met bijlagen, dossiers 3136 - 3250</t>
  </si>
  <si>
    <t>https://proxy.archieven.nl/235/7F67432576204CF2AFB035106BCD2CD3</t>
  </si>
  <si>
    <t>269</t>
  </si>
  <si>
    <t>Vonnissen, met bijlagen, dossiers 3251 - 3360</t>
  </si>
  <si>
    <t>https://proxy.archieven.nl/235/14C2C6270B9F4101BF9789F657E282A0</t>
  </si>
  <si>
    <t>Vonnissen, met bijlagen, dossiers 3361 - 3465</t>
  </si>
  <si>
    <t>https://proxy.archieven.nl/235/D46F275BE57947CBAE0BB262E49F2B2E</t>
  </si>
  <si>
    <t>271</t>
  </si>
  <si>
    <t>Vonnissen, met bijlagen, dossiers 3466 - 3570</t>
  </si>
  <si>
    <t>https://proxy.archieven.nl/235/E2E2596C72F04AB6B054C3BC4EF0C7F1</t>
  </si>
  <si>
    <t>272</t>
  </si>
  <si>
    <t>Vonnissen, met bijlagen, dossiers 3571 - 3700</t>
  </si>
  <si>
    <t>https://proxy.archieven.nl/235/19BAF662EB8645C3ABA8C5D04A592075</t>
  </si>
  <si>
    <t>273</t>
  </si>
  <si>
    <t>Vonnissen, met bijlagen, dossiers 3701 - 3800</t>
  </si>
  <si>
    <t>https://proxy.archieven.nl/235/CA32CA563E164C1B99F96557D997F998</t>
  </si>
  <si>
    <t>274</t>
  </si>
  <si>
    <t>Vonnissen, met bijlagen, dossiers 3801 - 3900</t>
  </si>
  <si>
    <t>https://proxy.archieven.nl/235/2C10BF404CDC496C814E147B2AF40320</t>
  </si>
  <si>
    <t>275</t>
  </si>
  <si>
    <t>Vonnissen, met bijlagen, dossiers 3901 - 4015</t>
  </si>
  <si>
    <t>https://proxy.archieven.nl/235/4C9F4AF01D874F7F90FDC522C7494A80</t>
  </si>
  <si>
    <t>Vonnissen, met bijlagen, dossiers 4016 - 4125</t>
  </si>
  <si>
    <t>https://proxy.archieven.nl/235/B6CA1BC3176140EC9B217D2AF8FC5DCD</t>
  </si>
  <si>
    <t>Vonnissen, met bijlagen, dossiers 4126 - 4235</t>
  </si>
  <si>
    <t>https://proxy.archieven.nl/235/290D2A833C394AA986622D717F879B3A</t>
  </si>
  <si>
    <t>278</t>
  </si>
  <si>
    <t>Vonnissen, met bijlagen, dossiers 4236 - 4315</t>
  </si>
  <si>
    <t>https://proxy.archieven.nl/235/5F9FDB8B53FE434BA67ADE9BEFA58AEA</t>
  </si>
  <si>
    <t>279</t>
  </si>
  <si>
    <t>Vonnissen, met bijlagen, dossiers 4316 - 4397</t>
  </si>
  <si>
    <t>https://proxy.archieven.nl/235/B3A81563BA1143A6B2A9015962FBF826</t>
  </si>
  <si>
    <t>Vonnissen, met bijlagen, dossiers 4398 - 4500</t>
  </si>
  <si>
    <t>https://proxy.archieven.nl/235/24DF54EC54CC4461816500C268604E4A</t>
  </si>
  <si>
    <t>281</t>
  </si>
  <si>
    <t>Vonnissen, met bijlagen, dossiers 4501 - 4600</t>
  </si>
  <si>
    <t>https://proxy.archieven.nl/235/812083301DAF45229F00272C5B9FEB16</t>
  </si>
  <si>
    <t>282</t>
  </si>
  <si>
    <t>Vonnissen, met bijlagen, dossiers 4601 - 4700</t>
  </si>
  <si>
    <t>https://proxy.archieven.nl/235/D82B1B24A05842B08ADAB6AB1C1B6066</t>
  </si>
  <si>
    <t>283</t>
  </si>
  <si>
    <t>Vonnissen, met bijlagen, dossiers 4701 - 4820</t>
  </si>
  <si>
    <t>https://proxy.archieven.nl/235/A40D3099B1D343BEB7E5CED6ACC44301</t>
  </si>
  <si>
    <t>Vonnissen, met bijlagen, dossiers 4821 - 4915</t>
  </si>
  <si>
    <t>https://proxy.archieven.nl/235/21725A92BA8E4C589E7B6D591C0AC0B6</t>
  </si>
  <si>
    <t>285</t>
  </si>
  <si>
    <t>Vonnissen, met bijlagen, dossiers 4916 - 5010</t>
  </si>
  <si>
    <t>https://proxy.archieven.nl/235/586E2D3706494832869199656998D4A4</t>
  </si>
  <si>
    <t>286</t>
  </si>
  <si>
    <t>Vonnissen, met bijlagen, dossiers 5011 - 5127</t>
  </si>
  <si>
    <t>https://proxy.archieven.nl/235/4B35B0C01426484297979724089A14CE</t>
  </si>
  <si>
    <t>287</t>
  </si>
  <si>
    <t>Vonnissen, met bijlagen, dossiers 5128 - 5223</t>
  </si>
  <si>
    <t>https://proxy.archieven.nl/235/FB46B107417D4F078DB89F9AA5E0EE18</t>
  </si>
  <si>
    <t>288</t>
  </si>
  <si>
    <t>Vonnissen, met bijlagen, dossiers 5224 - 5329</t>
  </si>
  <si>
    <t>https://proxy.archieven.nl/235/6C9A30EF9CF34BD88874A0D2EEB32A3A</t>
  </si>
  <si>
    <t>289</t>
  </si>
  <si>
    <t>Vonnissen, met bijlagen, dossiers 5330 - 5425</t>
  </si>
  <si>
    <t>https://proxy.archieven.nl/235/0AD164E180374F269C092DA118FF7467</t>
  </si>
  <si>
    <t>290</t>
  </si>
  <si>
    <t>Vonnissen, met bijlagen, dossiers 5426 - 5520</t>
  </si>
  <si>
    <t>https://proxy.archieven.nl/235/FE3D751E29EC4254860679A320C01D61</t>
  </si>
  <si>
    <t>291</t>
  </si>
  <si>
    <t>Vonnissen, met bijlagen, dossiers 5521 - 5616</t>
  </si>
  <si>
    <t>https://proxy.archieven.nl/235/BD90F076898F431CA9722D43F84385CA</t>
  </si>
  <si>
    <t>292</t>
  </si>
  <si>
    <t>Vonnissen, met bijlagen, dossiers 5617 - 5710</t>
  </si>
  <si>
    <t>https://proxy.archieven.nl/235/4DD0004990134425B61F1951D2ADD2A8</t>
  </si>
  <si>
    <t>Vonnissen, met bijlagen, dossiers 5711 - 5805</t>
  </si>
  <si>
    <t>https://proxy.archieven.nl/235/BA248242C1D844D6B72A5A0E126B5D8D</t>
  </si>
  <si>
    <t>294</t>
  </si>
  <si>
    <t>Vonnissen, met bijlagen, dossiers 5806 - 5900</t>
  </si>
  <si>
    <t>https://proxy.archieven.nl/235/2600A35DBD5F4E7A8BBD506169E49206</t>
  </si>
  <si>
    <t>295</t>
  </si>
  <si>
    <t>Vonnissen, met bijlagen, dossiers 5901 - 5992</t>
  </si>
  <si>
    <t>https://proxy.archieven.nl/235/78713D8191D1480C8AE8F71AA5594FE6</t>
  </si>
  <si>
    <t>296</t>
  </si>
  <si>
    <t>Vonnissen, met bijlagen, dossiers 5993 - 6100</t>
  </si>
  <si>
    <t>https://proxy.archieven.nl/235/817665C48A494E61951DB1590383770B</t>
  </si>
  <si>
    <t>297</t>
  </si>
  <si>
    <t>Vonnissen, met bijlagen, dossiers 6101 - 6177</t>
  </si>
  <si>
    <t>https://proxy.archieven.nl/235/D34650AA9E6041769F40F05AB9DA75D5</t>
  </si>
  <si>
    <t>298</t>
  </si>
  <si>
    <t>Vonnissen, met bijlagen, dossiers 6178 - 6270</t>
  </si>
  <si>
    <t>https://proxy.archieven.nl/235/C00076736E8E41BDB122110FD6D3CE2C</t>
  </si>
  <si>
    <t>299</t>
  </si>
  <si>
    <t>Vonnissen, met bijlagen, dossiers 6271 - 6380</t>
  </si>
  <si>
    <t>https://proxy.archieven.nl/235/FAA364002B4B4157BDBA1F32E3528434</t>
  </si>
  <si>
    <t>300</t>
  </si>
  <si>
    <t>Vonnissen, met bijlagen, dossiers 6381 - 6475</t>
  </si>
  <si>
    <t>https://proxy.archieven.nl/235/994017D47A0A434DA032CE713364524F</t>
  </si>
  <si>
    <t>301</t>
  </si>
  <si>
    <t>Vonnissen, met bijlagen, dossiers 6476 - 6577</t>
  </si>
  <si>
    <t>https://proxy.archieven.nl/235/CA1AF88C81944BE7B9929BDF11313C98</t>
  </si>
  <si>
    <t>302</t>
  </si>
  <si>
    <t>Vonnissen, met bijlagen, dossiers 6578 - 6665</t>
  </si>
  <si>
    <t>https://proxy.archieven.nl/235/0329B8953409420CA7AC8D118048EF43</t>
  </si>
  <si>
    <t>Vonnissen, met bijlagen, dossiers 6666 - 6754</t>
  </si>
  <si>
    <t>https://proxy.archieven.nl/235/15CDD0F425FA41008C508189C6623B57</t>
  </si>
  <si>
    <t>304</t>
  </si>
  <si>
    <t>Vonnissen, met bijlagen, dossiers 6755 - 6850</t>
  </si>
  <si>
    <t>https://proxy.archieven.nl/235/E7908CFA93844F76A7840C44D8F89F85</t>
  </si>
  <si>
    <t>Vonnissen, met bijlagen, dossiers 6851 - 6955</t>
  </si>
  <si>
    <t>https://proxy.archieven.nl/235/56C4191B943244EF81B5E80028E1E08F</t>
  </si>
  <si>
    <t>306</t>
  </si>
  <si>
    <t>Vonnissen, met bijlagen, dossiers 6956 - 7063</t>
  </si>
  <si>
    <t>https://proxy.archieven.nl/235/BD47C884E6DA47F68CED6AB7C62E21E7</t>
  </si>
  <si>
    <t>Vonnissen, met bijlagen, dossiers 7064 - 7170</t>
  </si>
  <si>
    <t>https://proxy.archieven.nl/235/9638C2D94B6A4FE48F931D57B802862B</t>
  </si>
  <si>
    <t>Vonnissen, met bijlagen, dossiers 7171 - 7274</t>
  </si>
  <si>
    <t>https://proxy.archieven.nl/235/79F19F01981B46FAAF7BD0EACB397441</t>
  </si>
  <si>
    <t>309</t>
  </si>
  <si>
    <t>Vonnissen, met bijlagen, dossiers 7275 - 7378</t>
  </si>
  <si>
    <t>https://proxy.archieven.nl/235/1D894B1EF46D41AB8A64FC70F2A13BE0</t>
  </si>
  <si>
    <t>310</t>
  </si>
  <si>
    <t>Vonnissen, met bijlagen, dossiers 7379 - 7470</t>
  </si>
  <si>
    <t>https://proxy.archieven.nl/235/CE4097586FDF48D2B4900356EDEDA289</t>
  </si>
  <si>
    <t>311</t>
  </si>
  <si>
    <t>Vonnissen, met bijlagen, dossiers 7471 - 7523</t>
  </si>
  <si>
    <t>https://proxy.archieven.nl/235/6BE21C30016D4FF0AD137D734D68E832</t>
  </si>
  <si>
    <t>42</t>
  </si>
  <si>
    <t>https://proxy.archieven.nl/235/5D762099E86446DA8D05FDD600687B22</t>
  </si>
  <si>
    <t>43</t>
  </si>
  <si>
    <t>https://proxy.archieven.nl/235/D47AD0E618034FE5B0370C867E1D61B8</t>
  </si>
  <si>
    <t>44</t>
  </si>
  <si>
    <t>https://proxy.archieven.nl/235/92CC6A5A79F944E698D2F36A08B36BA4</t>
  </si>
  <si>
    <t>46</t>
  </si>
  <si>
    <t>https://proxy.archieven.nl/235/AE554C4F5B254B489AA0D4789527ADDC</t>
  </si>
  <si>
    <t>https://proxy.archieven.nl/235/FC81B9A6E88E4CD5B0028CA79524F864</t>
  </si>
  <si>
    <t>https://proxy.archieven.nl/235/62D3257FBB784D85892E6A7C16AA894B</t>
  </si>
  <si>
    <t>https://proxy.archieven.nl/235/C215E8A6778B4470B9ACE58B4BC22211</t>
  </si>
  <si>
    <t>50</t>
  </si>
  <si>
    <t>https://proxy.archieven.nl/235/6FD9E364BBA24EA1BFCF059755AF58A4</t>
  </si>
  <si>
    <t>51</t>
  </si>
  <si>
    <t>https://proxy.archieven.nl/235/F7D79AD9D09442A5802E757B6CC458D0</t>
  </si>
  <si>
    <t>52</t>
  </si>
  <si>
    <t>https://proxy.archieven.nl/235/E80D22E9EDB547E38AF9865E82DF78DC</t>
  </si>
  <si>
    <t>53</t>
  </si>
  <si>
    <t>https://proxy.archieven.nl/235/B578C7841C714F18A61273E1904849CF</t>
  </si>
  <si>
    <t>54</t>
  </si>
  <si>
    <t>https://proxy.archieven.nl/235/6B6B2320EEB04D90B2D279357EDD334A</t>
  </si>
  <si>
    <t>55</t>
  </si>
  <si>
    <t>https://proxy.archieven.nl/235/1FB2BC4CF7E24DC7BD296AD92C4011C9</t>
  </si>
  <si>
    <t>56</t>
  </si>
  <si>
    <t>https://proxy.archieven.nl/235/F9D19C98B60349AB86C90017108A5A0E</t>
  </si>
  <si>
    <t>57</t>
  </si>
  <si>
    <t>https://proxy.archieven.nl/235/8B4FFA0F5E624A7784F05F5769AE682B</t>
  </si>
  <si>
    <t>58</t>
  </si>
  <si>
    <t>https://proxy.archieven.nl/235/2DC78AB02AE64F4EAE7AB83C1E97F571</t>
  </si>
  <si>
    <t>60</t>
  </si>
  <si>
    <t>https://proxy.archieven.nl/235/A25442D2723742EDAAEEBAC62C384FDA</t>
  </si>
  <si>
    <t>61</t>
  </si>
  <si>
    <t>https://proxy.archieven.nl/235/D7BE6F70744B4921B34A61D199360453</t>
  </si>
  <si>
    <t>63</t>
  </si>
  <si>
    <t>https://proxy.archieven.nl/235/B3DF0C16C91B4DC68A525496708CF45E</t>
  </si>
  <si>
    <t>https://proxy.archieven.nl/235/779E1E257DBF4A88BF172CB95E78B36A</t>
  </si>
  <si>
    <t>65</t>
  </si>
  <si>
    <t>https://proxy.archieven.nl/235/6C795F6A880A4BA2BBB7992A8119F110</t>
  </si>
  <si>
    <t>66</t>
  </si>
  <si>
    <t>https://proxy.archieven.nl/235/D79797D919154CE99626CB6971B26104</t>
  </si>
  <si>
    <t>67</t>
  </si>
  <si>
    <t>https://proxy.archieven.nl/235/982B061A00D24F3A86C0A8158971E5B8</t>
  </si>
  <si>
    <t>68</t>
  </si>
  <si>
    <t>https://proxy.archieven.nl/235/0E9F483487A744049EBE95C7FEBDA245</t>
  </si>
  <si>
    <t>https://proxy.archieven.nl/235/C4742E05E8D346B2998D0C385E50AC60</t>
  </si>
  <si>
    <t>https://proxy.archieven.nl/235/D6E4E3174F89407FA3C9B7FDC9E23903</t>
  </si>
  <si>
    <t>https://proxy.archieven.nl/235/42FE663D47394D879331568CD1216A7C</t>
  </si>
  <si>
    <t>https://proxy.archieven.nl/235/FAB4F9FDEB724BA49C3665CE0383AE83</t>
  </si>
  <si>
    <t>74</t>
  </si>
  <si>
    <t>https://proxy.archieven.nl/235/A70B10AEAF2143A683055BD013994893</t>
  </si>
  <si>
    <t>https://proxy.archieven.nl/235/ABFF984EA7284CA2BC94670FE87AF817</t>
  </si>
  <si>
    <t>https://proxy.archieven.nl/235/0C54E846030D45E2AFC0884A77E990F9</t>
  </si>
  <si>
    <t>77</t>
  </si>
  <si>
    <t>https://proxy.archieven.nl/235/8B5FFBA5EB09465D9D17A87F6673501C</t>
  </si>
  <si>
    <t>https://proxy.archieven.nl/235/37EB31C780A64F04AC12B69615ADADD2</t>
  </si>
  <si>
    <t>https://proxy.archieven.nl/235/BA3A988457DC43588B153820976C1C45</t>
  </si>
  <si>
    <t>https://proxy.archieven.nl/235/C6033969E0644AC08A74AEEE959848E6</t>
  </si>
  <si>
    <t>82</t>
  </si>
  <si>
    <t>https://proxy.archieven.nl/235/9DE6CD3775C64170A8C91EEB2EFD1079</t>
  </si>
  <si>
    <t>https://proxy.archieven.nl/235/2747393F7C7C4C74B3E03A1059DD9BCD</t>
  </si>
  <si>
    <t>86</t>
  </si>
  <si>
    <t>https://proxy.archieven.nl/235/7478C12969E04E59B27F2FD3669B735E</t>
  </si>
  <si>
    <t>https://proxy.archieven.nl/235/9481EDFC806F4B0883218686AD187D95</t>
  </si>
  <si>
    <t>88</t>
  </si>
  <si>
    <t>https://proxy.archieven.nl/235/F442FCE43270467E8AF178BE94761DAC</t>
  </si>
  <si>
    <t>90</t>
  </si>
  <si>
    <t>https://proxy.archieven.nl/235/4F07E9DBBCD94559BD05FA4432124604</t>
  </si>
  <si>
    <t>92</t>
  </si>
  <si>
    <t>https://proxy.archieven.nl/235/3AFC0EA76C50487F8E337C2BE8A589FC</t>
  </si>
  <si>
    <t>93</t>
  </si>
  <si>
    <t>https://proxy.archieven.nl/235/5CAD88F7C9ED4EFE894CF73E9A144C3D</t>
  </si>
  <si>
    <t>https://proxy.archieven.nl/235/6AFFADDB063243FFAFC49A5D14FE4BE7</t>
  </si>
  <si>
    <t>95</t>
  </si>
  <si>
    <t>https://proxy.archieven.nl/235/529E65DD46984172A129B4B8616724BA</t>
  </si>
  <si>
    <t>96</t>
  </si>
  <si>
    <t>https://proxy.archieven.nl/235/6E615A33BF8B4CD88CEAC01039BDAF2D</t>
  </si>
  <si>
    <t>97</t>
  </si>
  <si>
    <t>https://proxy.archieven.nl/235/573A08D7B6BE4D4B8046E891A9C3345F</t>
  </si>
  <si>
    <t>98</t>
  </si>
  <si>
    <t>https://proxy.archieven.nl/235/82F3DE0DC14946D1AEAD5E5EF9C01601</t>
  </si>
  <si>
    <t>99</t>
  </si>
  <si>
    <t>https://proxy.archieven.nl/235/D877C5C357CF49A7A18AC0BA348EEC1F</t>
  </si>
  <si>
    <t>2003</t>
  </si>
  <si>
    <t>parochie H. Lambertus te Gemonde, (1505) 1723-2004</t>
  </si>
  <si>
    <t xml:space="preserve">Documentatie over Wouter Lutkie (1887-1967), kapelaan te Gemonde. Fotokopieën. </t>
  </si>
  <si>
    <t>https://proxy.archieven.nl/235/1DDC8C3C999244B1AA1A70A2868DB207</t>
  </si>
  <si>
    <t>2004</t>
  </si>
  <si>
    <t>Bouwvergunningen Oploo c.a., 1934-1993</t>
  </si>
  <si>
    <t>1963-0041</t>
  </si>
  <si>
    <t>https://proxy.archieven.nl/235/8868F5F15C9649D98790B094AF0B1846</t>
  </si>
  <si>
    <t>1964-0141</t>
  </si>
  <si>
    <t>https://proxy.archieven.nl/235/C2E0923E52DE41A39DC571B08C1C1123</t>
  </si>
  <si>
    <t>1967-0008</t>
  </si>
  <si>
    <t>https://proxy.archieven.nl/235/BF5B5E51B7804A8B88FE431E36E803E0</t>
  </si>
  <si>
    <t>1975-0063</t>
  </si>
  <si>
    <t>https://proxy.archieven.nl/235/D48B455C4C754D3AB7E8CD0AFEC567E8</t>
  </si>
  <si>
    <t>1990-0126</t>
  </si>
  <si>
    <t>https://proxy.archieven.nl/235/6E8B1A2B2A22470EBA4B4094BF484C01</t>
  </si>
  <si>
    <t>Bouwvergunningen Wanroij</t>
  </si>
  <si>
    <t>1978-0111</t>
  </si>
  <si>
    <t>https://proxy.archieven.nl/235/979667601BB64876A228800F585A3D5A</t>
  </si>
  <si>
    <t>2008</t>
  </si>
  <si>
    <t>Bouwvergunningen Grave, 1900-1993</t>
  </si>
  <si>
    <t>1946-1273</t>
  </si>
  <si>
    <t>https://proxy.archieven.nl/235/88729E9656B64DF6BB81C01F14DE9699</t>
  </si>
  <si>
    <t>1964-0672</t>
  </si>
  <si>
    <t>https://proxy.archieven.nl/235/07D166B37EA34BCEA788AA8D5813B310</t>
  </si>
  <si>
    <t>1981-0141</t>
  </si>
  <si>
    <t>https://proxy.archieven.nl/235/D03DCBFEC919409B93E60FD5781E4028</t>
  </si>
  <si>
    <t>1986-0062</t>
  </si>
  <si>
    <t>https://proxy.archieven.nl/235/F4CBF7DC04E445BAB1318A962C8C30F0</t>
  </si>
  <si>
    <t>1988-0078</t>
  </si>
  <si>
    <t>https://proxy.archieven.nl/235/645F65B088154073B05608E7619E726C</t>
  </si>
  <si>
    <t>1989-0050</t>
  </si>
  <si>
    <t>https://proxy.archieven.nl/235/0BA0295E8F904D959978F178692CD5E3</t>
  </si>
  <si>
    <t>1990-0118</t>
  </si>
  <si>
    <t>https://proxy.archieven.nl/235/FFA1834D1AE54A8B92A15D73CB704BFB</t>
  </si>
  <si>
    <t>Verzekeringsmaatschappij Noord-Brabant, 1843 - 1989</t>
  </si>
  <si>
    <t>Tewerkstelling in Duitsland van personeel Noord-Braband Verzekeringen</t>
  </si>
  <si>
    <t>https://proxy.archieven.nl/235/D839E8B4F0584B96BCC0336914F92F39</t>
  </si>
  <si>
    <t>2023</t>
  </si>
  <si>
    <t>Ontheffingen waterschap De Aa 1922-2003</t>
  </si>
  <si>
    <t>2027</t>
  </si>
  <si>
    <t>A. Langeler, Elkenburgweg 7 te Someren&lt;ZR&gt;- het plaatsen van een ondermaling ter plaatse van de zuidhoek van het perceel gemeente Someren, sectie M nummer 212 (6970 NW)</t>
  </si>
  <si>
    <t>https://proxy.archieven.nl/235/D7D35B0658174921A7F7D6F2AD62B632</t>
  </si>
  <si>
    <t>5257</t>
  </si>
  <si>
    <t>G.M. v.d. Broek&lt;ZR&gt;- hebben van 2 duikers in de openbare watergang 10-12-2-5, genaamd zijtak Aalsgraaf, resp. tpv de percelen gemeente Uden sectie L nrs. 678 en 1905</t>
  </si>
  <si>
    <t>https://proxy.archieven.nl/235/28715E88170B44C88ED54091B5ED4B2F</t>
  </si>
  <si>
    <t>2038</t>
  </si>
  <si>
    <t>Parochie Sint Petrus' stoel in Antiochië te Boxtel, 1636-2007</t>
  </si>
  <si>
    <t>312</t>
  </si>
  <si>
    <t>https://proxy.archieven.nl/235/26911B563E8C4338A96BB76326636941</t>
  </si>
  <si>
    <t>2040</t>
  </si>
  <si>
    <t>Gemeentebestuur Lith 1980-1989</t>
  </si>
  <si>
    <t>Bestemmingsplan Buitengebied Lith: Gedeeltelijke goedkeuring van het plan door GS</t>
  </si>
  <si>
    <t>https://proxy.archieven.nl/235/EF06480C117B48028A43B2C67917A077</t>
  </si>
  <si>
    <t>2074</t>
  </si>
  <si>
    <t>Collectie oude parochiedossiers van het bisdom 's-Hertogenbosch, 1559-1629</t>
  </si>
  <si>
    <t>Relaas van de deurwaarder van de Raad van Brabant inzake de eis van de abt van Sint Truiden als heer van Alem dat de parochianen van Alem voor de herbouw van hun kerk enkel hun eigen inkomsten en goederen mogen gebruiken en niet de tienden die aan de abt toehoren</t>
  </si>
  <si>
    <t>https://proxy.archieven.nl/235/E8F89681BD6040648BC4230A8396ED78</t>
  </si>
  <si>
    <t>2084</t>
  </si>
  <si>
    <t>Dienst Sport-, Jeugdzaken en Recreatie gemeente Oss 1967-1988</t>
  </si>
  <si>
    <t>37</t>
  </si>
  <si>
    <t>"Stukken betreffende ""TURNOSS"""</t>
  </si>
  <si>
    <t>https://proxy.archieven.nl/235/85AA07C226CE4A79AE7E5EA2B6BB7C5D</t>
  </si>
  <si>
    <t>2087</t>
  </si>
  <si>
    <t>Hinderwetvergunningen Schaijk, 1942-1993</t>
  </si>
  <si>
    <t>Transportbedrijf</t>
  </si>
  <si>
    <t>https://proxy.archieven.nl/235/8A2096D700124D2FBE400357B66711A5</t>
  </si>
  <si>
    <t>https://proxy.archieven.nl/235/22334C22C70A40D19DBB1C80139B5BBB</t>
  </si>
  <si>
    <t>https://proxy.archieven.nl/235/E6C751C317A54AC58CF007655F244411</t>
  </si>
  <si>
    <t>Rechtbanken in Noord-Brabant, 1811-1838</t>
  </si>
  <si>
    <t>Vonnissen strafzaken, met vonnissen Cour Spécial</t>
  </si>
  <si>
    <t>https://proxy.archieven.nl/235/7DC0651077D74F0BB1187DC566A807BD</t>
  </si>
  <si>
    <t>10</t>
  </si>
  <si>
    <t>Vonnissen strafzaken</t>
  </si>
  <si>
    <t>https://proxy.archieven.nl/235/B2F77FAEA78F4BEDA86870E8BBEF2055</t>
  </si>
  <si>
    <t>1024</t>
  </si>
  <si>
    <t>Processtukken</t>
  </si>
  <si>
    <t>https://proxy.archieven.nl/235/D16859A8BB8B4D9D9E70C755195EA800</t>
  </si>
  <si>
    <t>1024.A</t>
  </si>
  <si>
    <t>Arbitrale vonnissen burgerlijke zaken, met bijlagen</t>
  </si>
  <si>
    <t>https://proxy.archieven.nl/235/4816A416FC2D4228ACAE1AD2AC99B7F8</t>
  </si>
  <si>
    <t>1034</t>
  </si>
  <si>
    <t>Beschikkingen</t>
  </si>
  <si>
    <t>https://proxy.archieven.nl/235/74B7FA524FB74BA7B70D6ED8835DF6BF</t>
  </si>
  <si>
    <t>https://proxy.archieven.nl/235/D6602E8C512A4E0DAC3B22E841BC9E0E</t>
  </si>
  <si>
    <t>https://proxy.archieven.nl/235/43E18540B64C4851BA2D14A7E57FC693</t>
  </si>
  <si>
    <t>Benoeming en beëdiging tot notaris of secretaris</t>
  </si>
  <si>
    <t>https://proxy.archieven.nl/235/F2AF44F1D47D4893824ABA4549E944DE</t>
  </si>
  <si>
    <t>Audiëntieblad, met index op persoonsnamen</t>
  </si>
  <si>
    <t>https://proxy.archieven.nl/235/09EE40A4DB8241BC8968A82165A9BE5B</t>
  </si>
  <si>
    <t>Gedeponeerde stukken, diversen</t>
  </si>
  <si>
    <t>https://proxy.archieven.nl/235/6DDAEB00D19C4F45AAC2F09A22B1A194</t>
  </si>
  <si>
    <t>Repertoires</t>
  </si>
  <si>
    <t>https://proxy.archieven.nl/235/C29E347A4001465FB4949522C8D57EE4</t>
  </si>
  <si>
    <t>https://proxy.archieven.nl/235/C22BE73EDDE04DA8A4B3A73EE23BDE01</t>
  </si>
  <si>
    <t>1087</t>
  </si>
  <si>
    <t>https://proxy.archieven.nl/235/99A0E948DF6A48A2894715A7D482A9E8</t>
  </si>
  <si>
    <t>1088</t>
  </si>
  <si>
    <t>https://proxy.archieven.nl/235/B693E7D857614E6B846D9C15D396623A</t>
  </si>
  <si>
    <t>1089</t>
  </si>
  <si>
    <t>https://proxy.archieven.nl/235/FBF2D6FA631B483A89186A2CC1E33677</t>
  </si>
  <si>
    <t>1090</t>
  </si>
  <si>
    <t>https://proxy.archieven.nl/235/99EA28CBEADC4F79951D043978E9227A</t>
  </si>
  <si>
    <t>11.A</t>
  </si>
  <si>
    <t>Processen-verbaal van executie arresten strafzaken</t>
  </si>
  <si>
    <t>https://proxy.archieven.nl/235/16AE59B045554B91AA5532893DE443F4</t>
  </si>
  <si>
    <t>https://proxy.archieven.nl/235/394F1F6B98AC471C9E117AE540F68301</t>
  </si>
  <si>
    <t>https://proxy.archieven.nl/235/CB2F2646D0534F589623F34B03D1201F</t>
  </si>
  <si>
    <t>1134</t>
  </si>
  <si>
    <t>Persoonlijke stukken griffier Levisse</t>
  </si>
  <si>
    <t>https://proxy.archieven.nl/235/8BC7659F10204AE79939C8C16030803C</t>
  </si>
  <si>
    <t>1143</t>
  </si>
  <si>
    <t>Staat</t>
  </si>
  <si>
    <t>https://proxy.archieven.nl/235/9EC200250A424696968D58D571821EF8</t>
  </si>
  <si>
    <t>https://proxy.archieven.nl/235/CBB8838BBD634FC6A2899D73A73C0488</t>
  </si>
  <si>
    <t>120</t>
  </si>
  <si>
    <t>Audiëntieblad</t>
  </si>
  <si>
    <t>https://proxy.archieven.nl/235/522C276F6C7A418B86A22792D42249CE</t>
  </si>
  <si>
    <t>1245</t>
  </si>
  <si>
    <t>Akten</t>
  </si>
  <si>
    <t>https://proxy.archieven.nl/235/723E76A1C7AA441999C224BDB2E6DFFE</t>
  </si>
  <si>
    <t>1246</t>
  </si>
  <si>
    <t>https://proxy.archieven.nl/235/EDEC2850DDEA40D8A2A25244BA90BCA2</t>
  </si>
  <si>
    <t>1247</t>
  </si>
  <si>
    <t>https://proxy.archieven.nl/235/B288A370CCF44FB3BF2BAA9813C41E7B</t>
  </si>
  <si>
    <t>1248</t>
  </si>
  <si>
    <t>https://proxy.archieven.nl/235/E65ADE53926E4BF08A947F4AA807CD56</t>
  </si>
  <si>
    <t>1249</t>
  </si>
  <si>
    <t>https://proxy.archieven.nl/235/00D208937EF44D50ACA693C7E1C854C5</t>
  </si>
  <si>
    <t>https://proxy.archieven.nl/235/DE98A4CDD6834CF6A02A59040D429D33</t>
  </si>
  <si>
    <t>https://proxy.archieven.nl/235/88EA97DE288840FCA566302BF279F92F</t>
  </si>
  <si>
    <t>1256</t>
  </si>
  <si>
    <t>Processen-verbaal</t>
  </si>
  <si>
    <t>https://proxy.archieven.nl/235/1B8FEB056141430694373D63271D0F54</t>
  </si>
  <si>
    <t>1257</t>
  </si>
  <si>
    <t>Strafzaak tegen A. Wijnen</t>
  </si>
  <si>
    <t>https://proxy.archieven.nl/235/8FDCFA47742F4F718F9BD7874B923FA9</t>
  </si>
  <si>
    <t>https://proxy.archieven.nl/235/2C0653BE97234A5289E7CF2B96CAE591</t>
  </si>
  <si>
    <t>1288</t>
  </si>
  <si>
    <t>https://proxy.archieven.nl/235/5FFC716DFEC04A84A2E8B9D0CF1F7BB3</t>
  </si>
  <si>
    <t>1289</t>
  </si>
  <si>
    <t>https://proxy.archieven.nl/235/733B79830EA14E3E8B9A48908B54B01D</t>
  </si>
  <si>
    <t>1291</t>
  </si>
  <si>
    <t>https://proxy.archieven.nl/235/0F072142C3954DE0963D1D38A5FEA1A7</t>
  </si>
  <si>
    <t>https://proxy.archieven.nl/235/7315DDBD1A544BF78E7100968AB613DF</t>
  </si>
  <si>
    <t>https://proxy.archieven.nl/235/9E25A60608B84A65A76BC1E1924450B2</t>
  </si>
  <si>
    <t>https://proxy.archieven.nl/235/DDEFF6A1D7724C888E6AABDA5898A6EB</t>
  </si>
  <si>
    <t>1302</t>
  </si>
  <si>
    <t>Processen-verbaal in strafzaken</t>
  </si>
  <si>
    <t>https://proxy.archieven.nl/235/25D57C5AF57947228595222C9411F2C3</t>
  </si>
  <si>
    <t>Ingekomen signalementen, lijsten gestolen goederen en verzoeken om aanhouding en dagvaarding getuigen</t>
  </si>
  <si>
    <t>https://proxy.archieven.nl/235/B7919C74BD2042ACB697353D9E7B75C5</t>
  </si>
  <si>
    <t>1306</t>
  </si>
  <si>
    <t>Audiëntieblad burgerlijke zaken</t>
  </si>
  <si>
    <t>https://proxy.archieven.nl/235/1F6EAEC4FC2945C9B43E657AB999DFE2</t>
  </si>
  <si>
    <t>1307</t>
  </si>
  <si>
    <t>Processen-verbaal van dagvaardingen tot verzoening van partijen in burgerlijke zaken</t>
  </si>
  <si>
    <t>https://proxy.archieven.nl/235/523FC8A3756F407F8D8F0814BB6B6AAF</t>
  </si>
  <si>
    <t>Processen-verbaal van getuigenverhoren burgerlijke zaken</t>
  </si>
  <si>
    <t>https://proxy.archieven.nl/235/86B13FDEB82846F0B6778155D9489A3F</t>
  </si>
  <si>
    <t>Processen-verbaal van betekening vonnissen burgerlijke zaken, door deurwaarders</t>
  </si>
  <si>
    <t>https://proxy.archieven.nl/235/BEC440878D3B455CAB3B991942060625</t>
  </si>
  <si>
    <t>1336</t>
  </si>
  <si>
    <t>https://proxy.archieven.nl/235/8B44922E813E45959C7119BF376A9AD7</t>
  </si>
  <si>
    <t>1343</t>
  </si>
  <si>
    <t>https://proxy.archieven.nl/235/098AECEF92404584B1F592446CC003B6</t>
  </si>
  <si>
    <t>1344</t>
  </si>
  <si>
    <t>https://proxy.archieven.nl/235/46B274EBF2C943A6A410D6A5D8D252E5</t>
  </si>
  <si>
    <t>https://proxy.archieven.nl/235/D16781287FCF4332A64B7785A6879FBA</t>
  </si>
  <si>
    <t>1347</t>
  </si>
  <si>
    <t>https://proxy.archieven.nl/235/78734BCCABB04443A5074EE972DE433D</t>
  </si>
  <si>
    <t>1348</t>
  </si>
  <si>
    <t>https://proxy.archieven.nl/235/305FEA0F44DA4115A33AED84640455D8</t>
  </si>
  <si>
    <t>1349</t>
  </si>
  <si>
    <t>https://proxy.archieven.nl/235/7B5F527B85444AD191E3F23576E1B0BE</t>
  </si>
  <si>
    <t>https://proxy.archieven.nl/235/F9084C6B16C74EF3B45A0609597CB015</t>
  </si>
  <si>
    <t>1361</t>
  </si>
  <si>
    <t>https://proxy.archieven.nl/235/B16EA30BCAEC41FF89097DC59EDDC080</t>
  </si>
  <si>
    <t>1362</t>
  </si>
  <si>
    <t>https://proxy.archieven.nl/235/8D6A0D8C0DDA4EA99FD4F5EAE6A5E562</t>
  </si>
  <si>
    <t>1366</t>
  </si>
  <si>
    <t>Repertoires van de akten door de griffier van het vredegerecht</t>
  </si>
  <si>
    <t>https://proxy.archieven.nl/235/0C31B611F33640B3A3D87A97C3981E8C</t>
  </si>
  <si>
    <t>1367</t>
  </si>
  <si>
    <t>Staten van behandelde zaken</t>
  </si>
  <si>
    <t>https://proxy.archieven.nl/235/DE35357031B143E7B406B0D64C6E91BF</t>
  </si>
  <si>
    <t>https://proxy.archieven.nl/235/D0B0D1050BDD4EBE91D4B3CBCB7479C5</t>
  </si>
  <si>
    <t>1382</t>
  </si>
  <si>
    <t>Vonnissen</t>
  </si>
  <si>
    <t>https://proxy.archieven.nl/235/59239F6807DC4C739AF2B126C30FBC77</t>
  </si>
  <si>
    <t>1383</t>
  </si>
  <si>
    <t>https://proxy.archieven.nl/235/83FBB01CA91A47BEA4CFA38AF56C546C</t>
  </si>
  <si>
    <t>https://proxy.archieven.nl/235/B0A61D87792743D493B7CD732F5BB164</t>
  </si>
  <si>
    <t>https://proxy.archieven.nl/235/8FEE1CA1A0CD45698A8A8B137B5228D9</t>
  </si>
  <si>
    <t>1387</t>
  </si>
  <si>
    <t>https://proxy.archieven.nl/235/22A4A3AAFC65405DADBF7E5AB5D67EE0</t>
  </si>
  <si>
    <t>1388</t>
  </si>
  <si>
    <t>https://proxy.archieven.nl/235/2A8574FED74B4949A650ED951988D50A</t>
  </si>
  <si>
    <t>1389</t>
  </si>
  <si>
    <t>https://proxy.archieven.nl/235/668882647035409BBC003B48090E1E54</t>
  </si>
  <si>
    <t>1390</t>
  </si>
  <si>
    <t>https://proxy.archieven.nl/235/BD5A624F1588493CBBE4DBC82E97E047</t>
  </si>
  <si>
    <t>1391</t>
  </si>
  <si>
    <t>https://proxy.archieven.nl/235/C11BB8D779384A9B80125203E2547FB1</t>
  </si>
  <si>
    <t>1398</t>
  </si>
  <si>
    <t>https://proxy.archieven.nl/235/36CEA2BEE1344EA69DC22FA3877834ED</t>
  </si>
  <si>
    <t>1398.B</t>
  </si>
  <si>
    <t>https://proxy.archieven.nl/235/4E296F893298404E85655F8AD8FA68EA</t>
  </si>
  <si>
    <t>1399.A</t>
  </si>
  <si>
    <t>https://proxy.archieven.nl/235/C090CDBD82784D53BE39B8C96432E4B7</t>
  </si>
  <si>
    <t>1415</t>
  </si>
  <si>
    <t>https://proxy.archieven.nl/235/A001AAE327C74B78904F6836C2B61F33</t>
  </si>
  <si>
    <t>1420</t>
  </si>
  <si>
    <t>https://proxy.archieven.nl/235/61BB0B8E027E4291B14B72C6726266C9</t>
  </si>
  <si>
    <t>1424</t>
  </si>
  <si>
    <t>https://proxy.archieven.nl/235/A93388D3E45249E8900AB912C1F6524F</t>
  </si>
  <si>
    <t>Kwaliteiten</t>
  </si>
  <si>
    <t>https://proxy.archieven.nl/235/F4B0CB748FBE4251849F8FD43C753CC6</t>
  </si>
  <si>
    <t>1432</t>
  </si>
  <si>
    <t>https://proxy.archieven.nl/235/EA10C50ECBBC4C0A849A4C5231E493C0</t>
  </si>
  <si>
    <t>1458</t>
  </si>
  <si>
    <t>https://proxy.archieven.nl/235/92128F3DF7414FE0A98625A28652FAF5</t>
  </si>
  <si>
    <t>1459</t>
  </si>
  <si>
    <t>https://proxy.archieven.nl/235/B36398F9EE0B4C3A8520A2D44DB7EB5F</t>
  </si>
  <si>
    <t>1477</t>
  </si>
  <si>
    <t>https://proxy.archieven.nl/235/AB25F298016046B2B35B16A96088B3BD</t>
  </si>
  <si>
    <t>1492.A</t>
  </si>
  <si>
    <t>https://proxy.archieven.nl/235/67E64AE1CE8948A2868AEA2CC04D5C8F</t>
  </si>
  <si>
    <t>Ingekomen stukken</t>
  </si>
  <si>
    <t>https://proxy.archieven.nl/235/BF7B2D2F4A7849D0884E1A2B8D85F7A6</t>
  </si>
  <si>
    <t>1547</t>
  </si>
  <si>
    <t>https://proxy.archieven.nl/235/62F361013543491D8DA98B054C94E22B</t>
  </si>
  <si>
    <t>1551</t>
  </si>
  <si>
    <t>https://proxy.archieven.nl/235/DDDAA9A23ED941CEACC3AB05DA3D003F</t>
  </si>
  <si>
    <t>1552</t>
  </si>
  <si>
    <t>https://proxy.archieven.nl/235/C00564959B054969ACCB6AD2F48F36E8</t>
  </si>
  <si>
    <t>1553</t>
  </si>
  <si>
    <t>https://proxy.archieven.nl/235/811EB5571F814891BFA17AF04DDBE03B</t>
  </si>
  <si>
    <t>1554</t>
  </si>
  <si>
    <t>https://proxy.archieven.nl/235/E5F67058E90941DEB9A88A6E4142D858</t>
  </si>
  <si>
    <t>1555</t>
  </si>
  <si>
    <t>https://proxy.archieven.nl/235/D3F263481C54442AA4C87533A33F7A66</t>
  </si>
  <si>
    <t>1556</t>
  </si>
  <si>
    <t>https://proxy.archieven.nl/235/57D770FD7BD04D0A95F72FBCB5B3DD86</t>
  </si>
  <si>
    <t>1557</t>
  </si>
  <si>
    <t>https://proxy.archieven.nl/235/56F21CEDE7994C09AFA3DAFC46479FE4</t>
  </si>
  <si>
    <t>https://proxy.archieven.nl/235/448FA51F8ACD41C588FEE570246D809C</t>
  </si>
  <si>
    <t>1559</t>
  </si>
  <si>
    <t>https://proxy.archieven.nl/235/6455C7414E08453BA91FB1167AC6E473</t>
  </si>
  <si>
    <t>1560</t>
  </si>
  <si>
    <t>https://proxy.archieven.nl/235/A8FDF5CC65C84A348B5092EA16492573</t>
  </si>
  <si>
    <t>https://proxy.archieven.nl/235/D1FEF03F1DF04D2788A54D7AC039DE89</t>
  </si>
  <si>
    <t>1562</t>
  </si>
  <si>
    <t>https://proxy.archieven.nl/235/FAAC2E66D39744C98365000DEE03B13B</t>
  </si>
  <si>
    <t>1570</t>
  </si>
  <si>
    <t>https://proxy.archieven.nl/235/CA08417C026C4582A9B340FF6B1BFF0B</t>
  </si>
  <si>
    <t>1582</t>
  </si>
  <si>
    <t>https://proxy.archieven.nl/235/53B997B398D347B884B636580D55BA5A</t>
  </si>
  <si>
    <t>1586</t>
  </si>
  <si>
    <t>https://proxy.archieven.nl/235/F02F3E67230D49E4B40B0E16167B8AC0</t>
  </si>
  <si>
    <t>1591</t>
  </si>
  <si>
    <t>https://proxy.archieven.nl/235/EE03210723794A7E97887643F62ECE5A</t>
  </si>
  <si>
    <t>1599</t>
  </si>
  <si>
    <t>https://proxy.archieven.nl/235/3E205A89000D40D1A072D2843D1CFBB8</t>
  </si>
  <si>
    <t>1605</t>
  </si>
  <si>
    <t>https://proxy.archieven.nl/235/5B132E586DAB4EF79DF215DC9308728F</t>
  </si>
  <si>
    <t>1616</t>
  </si>
  <si>
    <t>https://proxy.archieven.nl/235/503E93597B844A81A674BD78ACC61C39</t>
  </si>
  <si>
    <t>1617</t>
  </si>
  <si>
    <t>https://proxy.archieven.nl/235/577524ABD4C9482A8549F5C9A7C4DB5D</t>
  </si>
  <si>
    <t>1621</t>
  </si>
  <si>
    <t>https://proxy.archieven.nl/235/7996D954C6464B17BD99D9D16FA4494B</t>
  </si>
  <si>
    <t>1623</t>
  </si>
  <si>
    <t>https://proxy.archieven.nl/235/58505493BA2B43D8A6F43978BE14DFA5</t>
  </si>
  <si>
    <t>1633</t>
  </si>
  <si>
    <t>Inventarissen van roerende goederen, waarin minderjarigen zijn gerechtigd</t>
  </si>
  <si>
    <t>https://proxy.archieven.nl/235/F21502381E0144068EE15C06473A9B32</t>
  </si>
  <si>
    <t>https://proxy.archieven.nl/235/895B641C0379478C941F9951E850E024</t>
  </si>
  <si>
    <t>1656</t>
  </si>
  <si>
    <t>https://proxy.archieven.nl/235/5FB5D2A4D145449C8E05B37BD81DAF5E</t>
  </si>
  <si>
    <t>1657</t>
  </si>
  <si>
    <t>https://proxy.archieven.nl/235/4A6D4FF1B295462490C74C2668A4C233</t>
  </si>
  <si>
    <t>1667</t>
  </si>
  <si>
    <t>https://proxy.archieven.nl/235/BBAB4D101CDA4168A5DF484F8DA49EE2</t>
  </si>
  <si>
    <t>https://proxy.archieven.nl/235/A0AF64ED07D54C6DB0E9A64A45D70FA4</t>
  </si>
  <si>
    <t>Verzoekschriften</t>
  </si>
  <si>
    <t>https://proxy.archieven.nl/235/6575C944AEB643F6BD32B11F494E7D76</t>
  </si>
  <si>
    <t>https://proxy.archieven.nl/235/061F65944655421BBC08801E1CE5981B</t>
  </si>
  <si>
    <t>https://proxy.archieven.nl/235/5708D57CD9B942F29CFDFE491D302DFE</t>
  </si>
  <si>
    <t>https://proxy.archieven.nl/235/033047FA718E4F1F84697F9DF788A1F3</t>
  </si>
  <si>
    <t>https://proxy.archieven.nl/235/27D7324547FE4E7EA711F83C9CBA3ACC</t>
  </si>
  <si>
    <t>Verzoekschriften, met bijlagen</t>
  </si>
  <si>
    <t>https://proxy.archieven.nl/235/B45CD6724E97479CBE66C88C6EC264FB</t>
  </si>
  <si>
    <t>24</t>
  </si>
  <si>
    <t>https://proxy.archieven.nl/235/08CE3B9C32324BDF955816A08E5287B4</t>
  </si>
  <si>
    <t>https://proxy.archieven.nl/235/7E79A0A345E942ED8C4CA8E95B447053</t>
  </si>
  <si>
    <t>https://proxy.archieven.nl/235/B9E19ED515CA4671944CEA1BC8EB6160</t>
  </si>
  <si>
    <t>25</t>
  </si>
  <si>
    <t>https://proxy.archieven.nl/235/4D205AC06A3B42198238356981109DDB</t>
  </si>
  <si>
    <t>Registratie van aanstellingen medisch personeel, en van hun diploma's en getuigschriften</t>
  </si>
  <si>
    <t>https://proxy.archieven.nl/235/2234579904194F57A25173F4311280A1</t>
  </si>
  <si>
    <t>Benoemingen tot notaris van Jan Baptist Baks voor Roosendaal en Nispen /  J.A. van den Bosch voor Udenhout /  Jacobus Johannes Bosschaert voor Roosendaal en Nispen / Jacobus Benjamin van Breda voor Oudenbosch, Sint-Maartenspolder, Standdaarbuiten, Zegge en Rucphen /  Marcus Joannes van Breda voor Etten-Leur en Sprundel /  Adriaan Brouwers voor Oosterhout</t>
  </si>
  <si>
    <t>https://proxy.archieven.nl/235/2A9B483124F64B2DBC2FBCACD74362D3</t>
  </si>
  <si>
    <t>Benoemingen tot notaris van Jacobus Cornelis Clement voor Steenbergen /  Clasinus van Diggelen voor Zevenbergen / Henricus van Etten voor Oudenbosch en Zegge / Antonie van Galen voor Bergeijk, Riethoven, Westerhoven, Borkel en Schaft /  Pieter van Ginneken voor Teteringen /  Adamus Hendrikus Guljé voor 's-Hertogenbosch</t>
  </si>
  <si>
    <t>https://proxy.archieven.nl/235/79ECC222F8C540DCBB2CEB288379D04B</t>
  </si>
  <si>
    <t>Benoemingen tot notaris van Constantinus Hartman van Hoek voor Bergen op Zoom /  Pieter Heijligendorp voor Oosterhout / Abraham Quirijn Hoyinck van Papendrecht voor Breda / François J. de Klerk voor Oudenbosch, Standdaarbuiten, Rucphen, Zegge en Sint-Maartenspolder /  Adriaan W. Mirandolle voor Breda /  Jean F. Mirandolle voor Breda / Jacob van Naerssen voor Breda</t>
  </si>
  <si>
    <t>https://proxy.archieven.nl/235/D442A719CB31492C8734EBD0E492CC88</t>
  </si>
  <si>
    <t>Benoemingen tot notaris van Peter van Oldenburgh voor Willemstad /  Henricus Oomen voor Breda /  Andries Oukoop voor Breda / François Anne de la Rivière voor Breda</t>
  </si>
  <si>
    <t>https://proxy.archieven.nl/235/8784B26DE6F84E268BD42CCB7CDE9936</t>
  </si>
  <si>
    <t>Benoemingen tot notaris van Adrianus Schaap voor Zundert en Wernhout /  Michiel Smolders voor Zevenbergen / Jacobus van Steenbergen voor Breda /  Hendrik Struyk van Bergen voor Zundert /  Petrus Josephus F. Sijen voor Hilvarenbeek / Johannes Vergroesen voor Bergen op Zoom /  Adrianus Johannes Verkouteren voor Geertruidenberg</t>
  </si>
  <si>
    <t>https://proxy.archieven.nl/235/06B45FA1BBD747419247DCE8B172D6E5</t>
  </si>
  <si>
    <t>Benoemingen tot notaris van Adrianus Vermeulen voor Fijnaart en Heijningen /  Theodorus Jacobus de Vos voor Ossendrecht en Wouw /  Petrus van Vught voor Roosendaal en Nispen /  Jan Leonardus Wiercx voor Den Haag /  Pieter Willekens voor Bergen op Zoom /  Pieter Carel Wijnmalen voor Steenbergen</t>
  </si>
  <si>
    <t>https://proxy.archieven.nl/235/4C90382E70D84184BA81844C7EBE4393</t>
  </si>
  <si>
    <t>https://proxy.archieven.nl/235/10F0F6CA82CF4BFFB68FFF8B4323624A</t>
  </si>
  <si>
    <t>https://proxy.archieven.nl/235/18F72105DCC34083BD957F43D32ED764</t>
  </si>
  <si>
    <t>https://proxy.archieven.nl/235/34C3515372B248B09B40542070B87986</t>
  </si>
  <si>
    <t>https://proxy.archieven.nl/235/D51F895CC8E046BA8558D5B801807871</t>
  </si>
  <si>
    <t>https://proxy.archieven.nl/235/817957D69FD84426AE582860342D17BB</t>
  </si>
  <si>
    <t>35</t>
  </si>
  <si>
    <t>https://proxy.archieven.nl/235/6949DB4F253D401DBE6BB040EEE028F5</t>
  </si>
  <si>
    <t>36</t>
  </si>
  <si>
    <t>https://proxy.archieven.nl/235/7BD1290451CC450FB31FA23042A0BA5D</t>
  </si>
  <si>
    <t>https://proxy.archieven.nl/235/1600036544CD43E0ABDCF45DBD193CFF</t>
  </si>
  <si>
    <t>39</t>
  </si>
  <si>
    <t>https://proxy.archieven.nl/235/0A42F5191FC64F0E815E8053DC85A459</t>
  </si>
  <si>
    <t>https://proxy.archieven.nl/235/5ED783AA436647EC9CEF8A02AAF0591B</t>
  </si>
  <si>
    <t>https://proxy.archieven.nl/235/878D8B4D7BED47408DF0D0B13E5F01E0</t>
  </si>
  <si>
    <t>https://proxy.archieven.nl/235/DE7FA2FF67894A39BC80C348CB535DAA</t>
  </si>
  <si>
    <t>https://proxy.archieven.nl/235/6A1279076FF04080AEA7BDF3118F269B</t>
  </si>
  <si>
    <t>Lijsten van gestolen goederen, en signalementen gezochte personen, met persoonsnamenindex</t>
  </si>
  <si>
    <t>https://proxy.archieven.nl/235/AAEDDFCE58984C4296FB9186E44AA2B6</t>
  </si>
  <si>
    <t>Brievenboek</t>
  </si>
  <si>
    <t>https://proxy.archieven.nl/235/AB6F5DEED9CA487D962C8D0CB17FADE8</t>
  </si>
  <si>
    <t>https://proxy.archieven.nl/235/D73C31A7BEED40B99B95853DC107EDF4</t>
  </si>
  <si>
    <t>https://proxy.archieven.nl/235/B91C515EB136416CA402341E40F544F7</t>
  </si>
  <si>
    <t>45</t>
  </si>
  <si>
    <t>https://proxy.archieven.nl/235/568DC688DF6B4FCEB866DF89441FF8FB</t>
  </si>
  <si>
    <t>https://proxy.archieven.nl/235/F0B50260F88A40ED9ECC0B9A948B0372</t>
  </si>
  <si>
    <t>Brievenboek procureur-crimineel als directeur politie Noord-Brabant</t>
  </si>
  <si>
    <t>https://proxy.archieven.nl/235/E9A7AC5AC8744B358B08944F90D2800E</t>
  </si>
  <si>
    <t>471</t>
  </si>
  <si>
    <t>Signalementen delinquenten, van personen die zich aan dienstplicht hebben onttrokken, en van deserteurs</t>
  </si>
  <si>
    <t>https://proxy.archieven.nl/235/BEDEFF498D864B02B634FB040518E074</t>
  </si>
  <si>
    <t>https://proxy.archieven.nl/235/C288F9E2EC0C4A4482E08F2DA8A9E4D6</t>
  </si>
  <si>
    <t>https://proxy.archieven.nl/235/61346206FC144B0FA1F3B338B8DEC961</t>
  </si>
  <si>
    <t>https://proxy.archieven.nl/235/73A4922D20C74227AD979A73E6B28D01</t>
  </si>
  <si>
    <t>508</t>
  </si>
  <si>
    <t>Uitgaande brieven, kopieën</t>
  </si>
  <si>
    <t>https://proxy.archieven.nl/235/DF64D630F74341C9BD924F09B9482CD5</t>
  </si>
  <si>
    <t>https://proxy.archieven.nl/235/B12F20A15D08408997236F78BC77ADE0</t>
  </si>
  <si>
    <t>https://proxy.archieven.nl/235/C8AA5DE5FA30456E9F6F9252E593AD77</t>
  </si>
  <si>
    <t>Staat van namen gevangenen, alfabetisch</t>
  </si>
  <si>
    <t>https://proxy.archieven.nl/235/ED9029AADEE244FEB9953575FE9D5137</t>
  </si>
  <si>
    <t>https://proxy.archieven.nl/235/C4814274BBC34F8FA84606E9AA34D298</t>
  </si>
  <si>
    <t>https://proxy.archieven.nl/235/1A10DFEFCFA24BEE839694D88ADBBE77</t>
  </si>
  <si>
    <t>Agenda van ingekomen stukken</t>
  </si>
  <si>
    <t>https://proxy.archieven.nl/235/1D15C33AC34944CB8994598ABA6492B0</t>
  </si>
  <si>
    <t>Agenda van ingekomen besluiten, brieven en reglementen, met korte omschrijving inhoud</t>
  </si>
  <si>
    <t>https://proxy.archieven.nl/235/410CC7BAC5CA4ED7953FB4EDBB12C027</t>
  </si>
  <si>
    <t>Gegevens delinquenten en delicten</t>
  </si>
  <si>
    <t>https://proxy.archieven.nl/235/3342222D69864B65ACD7C602B0918834</t>
  </si>
  <si>
    <t>https://proxy.archieven.nl/235/FB1543EFEA73448E86CB8AF54FFB826A</t>
  </si>
  <si>
    <t>https://proxy.archieven.nl/235/3FE850598B094610953C3AF87535AA08</t>
  </si>
  <si>
    <t>560</t>
  </si>
  <si>
    <t>https://proxy.archieven.nl/235/3B59BC853ECC4714BF75F568027C28BD</t>
  </si>
  <si>
    <t>561</t>
  </si>
  <si>
    <t>https://proxy.archieven.nl/235/D6FCF40698254F639368B4F3E5DE35CC</t>
  </si>
  <si>
    <t>https://proxy.archieven.nl/235/F51A422BC71B42A0A1BA89F2EB4A89EA</t>
  </si>
  <si>
    <t>https://proxy.archieven.nl/235/EDB130E5A47A44E381E575ACFC6C0947</t>
  </si>
  <si>
    <t>https://proxy.archieven.nl/235/918B19FDAD5F4EAEA3EB589A9E665F7F</t>
  </si>
  <si>
    <t>https://proxy.archieven.nl/235/88DA67846F8046709F0106B215B11B6C</t>
  </si>
  <si>
    <t>https://proxy.archieven.nl/235/9C56974C63DB4D9C9462A884822AC82F</t>
  </si>
  <si>
    <t>567</t>
  </si>
  <si>
    <t>https://proxy.archieven.nl/235/4F2B119857294120A22B57B076C44CB1</t>
  </si>
  <si>
    <t>https://proxy.archieven.nl/235/FFD2B0B281954B56A2D9CA838611F8F4</t>
  </si>
  <si>
    <t>https://proxy.archieven.nl/235/9A94D1476A7E4B8A8A149859C06E939A</t>
  </si>
  <si>
    <t>570</t>
  </si>
  <si>
    <t>https://proxy.archieven.nl/235/2DC2A25A8EC340379FD41E72C8A7338F</t>
  </si>
  <si>
    <t>571</t>
  </si>
  <si>
    <t>https://proxy.archieven.nl/235/CE3D06A8C9294EE5906CA1BC69695050</t>
  </si>
  <si>
    <t>572</t>
  </si>
  <si>
    <t>https://proxy.archieven.nl/235/E22D6883139B458482DBCCF2C702B1C5</t>
  </si>
  <si>
    <t>573</t>
  </si>
  <si>
    <t>https://proxy.archieven.nl/235/B65A733CBF88444F93BD4C006D6B112D</t>
  </si>
  <si>
    <t>574</t>
  </si>
  <si>
    <t>https://proxy.archieven.nl/235/89B90DC2E54F4B92BD27BFE4A375FCC0</t>
  </si>
  <si>
    <t>575</t>
  </si>
  <si>
    <t>https://proxy.archieven.nl/235/430BA5807ABF44F0BC2F11C183C55DD5</t>
  </si>
  <si>
    <t>576</t>
  </si>
  <si>
    <t>https://proxy.archieven.nl/235/3DDF88C7E1F64BFA920CA0F84760ED78</t>
  </si>
  <si>
    <t>https://proxy.archieven.nl/235/F60515B575FE451ABEDF996242366C31</t>
  </si>
  <si>
    <t>https://proxy.archieven.nl/235/BBF8AD0AAF9544B28C1789F63C0298CC</t>
  </si>
  <si>
    <t>579</t>
  </si>
  <si>
    <t>https://proxy.archieven.nl/235/44440BDDC246443380ACABD4D6461559</t>
  </si>
  <si>
    <t>580</t>
  </si>
  <si>
    <t>https://proxy.archieven.nl/235/3655691A290241ADA696BC52680BEBFD</t>
  </si>
  <si>
    <t>581</t>
  </si>
  <si>
    <t>https://proxy.archieven.nl/235/60A4D91ADB344441B8FE83E5F02779DC</t>
  </si>
  <si>
    <t>582</t>
  </si>
  <si>
    <t>https://proxy.archieven.nl/235/8DAB3BD353414F02A15095A44C539BDA</t>
  </si>
  <si>
    <t>583</t>
  </si>
  <si>
    <t>https://proxy.archieven.nl/235/F3F12960BEBB4DF99B9A07E446A3945D</t>
  </si>
  <si>
    <t>584</t>
  </si>
  <si>
    <t>https://proxy.archieven.nl/235/2B544D9C47DE4B3CA5AAED116A3D422C</t>
  </si>
  <si>
    <t>https://proxy.archieven.nl/235/CB87FF716D1444C38E7FAFB055F9E688</t>
  </si>
  <si>
    <t>640</t>
  </si>
  <si>
    <t>https://proxy.archieven.nl/235/C846DEFDEA19409AB2EC7341CE3144D2</t>
  </si>
  <si>
    <t>https://proxy.archieven.nl/235/A51CDDFB7D614B84B4FE7176EAD56F93</t>
  </si>
  <si>
    <t>https://proxy.archieven.nl/235/6234D45FBBBC440697C0CC9B554D9B26</t>
  </si>
  <si>
    <t>https://proxy.archieven.nl/235/FB8243CD97674273A0C233D7C4B4F26B</t>
  </si>
  <si>
    <t>Staat van namen, leeftijden en beroepen delinquenten, met vermelding delicten en veroordelingen</t>
  </si>
  <si>
    <t>https://proxy.archieven.nl/235/881B3876CBA54D8FACB1957BF54C1A35</t>
  </si>
  <si>
    <t>733</t>
  </si>
  <si>
    <t>Agenda's en uitgaande stukken</t>
  </si>
  <si>
    <t>https://proxy.archieven.nl/235/F0458F188C714536AACB2CC0EB76AA5A</t>
  </si>
  <si>
    <t>https://proxy.archieven.nl/235/3AC101EDA11A4A3DBF9215F6B81F9B77</t>
  </si>
  <si>
    <t>737</t>
  </si>
  <si>
    <t>https://proxy.archieven.nl/235/13D6FDC56D554311BE3FCFE0F989CB7A</t>
  </si>
  <si>
    <t>738</t>
  </si>
  <si>
    <t>Ingekomen en uitgaande stukken (1)</t>
  </si>
  <si>
    <t>https://proxy.archieven.nl/235/77BB1FE9B42845F0A63CD9555D35ED65</t>
  </si>
  <si>
    <t>739</t>
  </si>
  <si>
    <t>Ingekomen en uitgaande stukken (2)</t>
  </si>
  <si>
    <t>https://proxy.archieven.nl/235/AA9D66F1E586491385324E4B0304EF12</t>
  </si>
  <si>
    <t>740</t>
  </si>
  <si>
    <t>https://proxy.archieven.nl/235/A409F7C87CFB44C7B9370A8888255BA8</t>
  </si>
  <si>
    <t>https://proxy.archieven.nl/235/1DD7B0B7601342BFA97601F6C54DF0B0</t>
  </si>
  <si>
    <t>752</t>
  </si>
  <si>
    <t>https://proxy.archieven.nl/235/FD7E1145A7734902AC39A329795E19B3</t>
  </si>
  <si>
    <t>759</t>
  </si>
  <si>
    <t>https://proxy.archieven.nl/235/F16205507A7B4C4EA88D47D3AA56A26C</t>
  </si>
  <si>
    <t>https://proxy.archieven.nl/235/03ECC94F793048B78B89497CC7F6B9D6</t>
  </si>
  <si>
    <t>https://proxy.archieven.nl/235/47890E6EAA67464081F4FB7D774EDEE7</t>
  </si>
  <si>
    <t>Staten van delinquenten en delicten</t>
  </si>
  <si>
    <t>https://proxy.archieven.nl/235/A48349AF1F1A4E74AB649341317DDC66</t>
  </si>
  <si>
    <t>789</t>
  </si>
  <si>
    <t>Staten van door deurwaarders gedane exploiten in correctionele, straf- en politiezaken</t>
  </si>
  <si>
    <t>https://proxy.archieven.nl/235/D084E71D769447AF9FD227FCC21DA355</t>
  </si>
  <si>
    <t>795</t>
  </si>
  <si>
    <t>https://proxy.archieven.nl/235/2D191BA644094C2FB07B31883DEEB475</t>
  </si>
  <si>
    <t>796</t>
  </si>
  <si>
    <t>https://proxy.archieven.nl/235/3D6825CCD52F42D980869AD8F56B523D</t>
  </si>
  <si>
    <t>797</t>
  </si>
  <si>
    <t>https://proxy.archieven.nl/235/8B331897CCE0432491C80CA0CA1ED1D6</t>
  </si>
  <si>
    <t>https://proxy.archieven.nl/235/6A3855CDE3864287A0ABC97150A0CC47</t>
  </si>
  <si>
    <t>799</t>
  </si>
  <si>
    <t>https://proxy.archieven.nl/235/642906FB4BCB493E93902E16D4521C6F</t>
  </si>
  <si>
    <t>https://proxy.archieven.nl/235/32C1B4CF14344466A4BA7865B479A827</t>
  </si>
  <si>
    <t>800</t>
  </si>
  <si>
    <t>https://proxy.archieven.nl/235/73C987435ACC432BB80BD05F4D57B45C</t>
  </si>
  <si>
    <t>https://proxy.archieven.nl/235/3A8C2E5D26D840619020C17869C73FA2</t>
  </si>
  <si>
    <t>802</t>
  </si>
  <si>
    <t>https://proxy.archieven.nl/235/B6AF7848C3EE45229C4775CDCE1304C8</t>
  </si>
  <si>
    <t>https://proxy.archieven.nl/235/E44B9F81DC1645179B5A244CEE63E9C8</t>
  </si>
  <si>
    <t>https://proxy.archieven.nl/235/E2571AA2371541489C762D9394C82519</t>
  </si>
  <si>
    <t>805</t>
  </si>
  <si>
    <t>https://proxy.archieven.nl/235/7E1BFF4B86CE4676940865515C65A9F9</t>
  </si>
  <si>
    <t>806</t>
  </si>
  <si>
    <t>https://proxy.archieven.nl/235/DF9E406642F8453F8A43D2FE87B42F84</t>
  </si>
  <si>
    <t>807</t>
  </si>
  <si>
    <t>https://proxy.archieven.nl/235/53E10DD497524B11B937536266FC5D62</t>
  </si>
  <si>
    <t>https://proxy.archieven.nl/235/168884A4D4D04D89BB54A0A6F7FEB415</t>
  </si>
  <si>
    <t>https://proxy.archieven.nl/235/D522297781E84768AD9B9F86232E8265</t>
  </si>
  <si>
    <t>https://proxy.archieven.nl/235/F6F7BD460AAB4633865B707746BA311C</t>
  </si>
  <si>
    <t>https://proxy.archieven.nl/235/45179012BBDA48B6BDA57CBC3042114D</t>
  </si>
  <si>
    <t>https://proxy.archieven.nl/235/00D2B276CA304FDAB24E9677B1D02AA8</t>
  </si>
  <si>
    <t>https://proxy.archieven.nl/235/B27492D56D814F84B9998F932CCA0DB4</t>
  </si>
  <si>
    <t>https://proxy.archieven.nl/235/8449CE2DA6044B2092EAAD4A882D2560</t>
  </si>
  <si>
    <t>https://proxy.archieven.nl/235/F923E6D0F819480095406E5BE6CD9568</t>
  </si>
  <si>
    <t>https://proxy.archieven.nl/235/2E041F4AE6504B95B5294F0033D0D8B7</t>
  </si>
  <si>
    <t>https://proxy.archieven.nl/235/61EC6FBDBDEC478E8F011A3E58319FDD</t>
  </si>
  <si>
    <t>https://proxy.archieven.nl/235/BC057F18B15E4E45A3905B83F8DD0443</t>
  </si>
  <si>
    <t>https://proxy.archieven.nl/235/1ED43111B5F848F69A9B679E90BB0C68</t>
  </si>
  <si>
    <t>https://proxy.archieven.nl/235/1B9850CBA6DE40C59EE00A3D1AFCB596</t>
  </si>
  <si>
    <t>https://proxy.archieven.nl/235/6881E9D6F6454FB49277F1FA0F80DB5C</t>
  </si>
  <si>
    <t>Dossiers Aardwijk, Gerardus van /  Boom, Pieter van den /  Bots, J.A. /  Braat, Jan / Bruijnaers, Peter /  Cremer, Jan T.J. / Dijk, Petrus van /  Gezelle, Jacobus / Heureux, L', Jean H. /  Jansen, Willem /  Jiskoot, Joseph /  Loo, Gabriël van der /  Mandemakers, Pieter / Meurs, J.A. van /  Minoretti, Johanna M. / Roovers, Willem /  Sark, Pieter / Scholtz, Martinus /  Vermeulen, Adrianus / Voght (Voogd), Joachim de /  Wijnmalen, Pieter K.</t>
  </si>
  <si>
    <t>https://proxy.archieven.nl/235/0358E343315542E88F116146FE8E1615</t>
  </si>
  <si>
    <t>Dossiers Baten, Jan /  Berail, C.H. / Bresijn, Jacobus /  Bruijn, Jacobus J. /  Castel, Jan / Collier, F.J. /  Cooppal, P.F. /  Hoelen, Jan F. / Hollanders, Gerardus H. /  Ingenhousz, A.J. / Jantzon van Nieuwland, J.B. /  Konings, Lambert /  Leest, Nicolaas van de / Homan, Jan B. /  Loon, Jan van / Loutermans, weduwe / Maris, Willem H. /  Metzger, Johannes / Montenari, Pieter / Paanakker / Pauwels, Pieter /  Pistorius, Pieter /  Poleij, Jozias /  Stekelenburg, Johannes van /  Stokvisch, Roelof /  Turnhout, Leonard van /  Verlee, Gillis /  Waterschoot</t>
  </si>
  <si>
    <t>https://proxy.archieven.nl/235/818AA1F1F55540DBA1754CAC9E4CB48E</t>
  </si>
  <si>
    <t>https://proxy.archieven.nl/235/83E27E2D67654575A22850B2935D9EF4</t>
  </si>
  <si>
    <t>902</t>
  </si>
  <si>
    <t>Dossiers Corner, Jan /  Daisemont, Casper / Dijkshoorn, Johannes van /  Eijssert, Petrus H. /  Gram, Franciscus /  Heuvel /  A. van den /  Hopmans, Johannes / Lammerts, Lambertus /  Ploos van Amstel, Anna M. / Siebergen, Nicolaas van /  Smits, Antonij /  Zomers, Adriaan</t>
  </si>
  <si>
    <t>https://proxy.archieven.nl/235/49F62AE017DF4F6AA998802A01E005B1</t>
  </si>
  <si>
    <t>980</t>
  </si>
  <si>
    <t>https://proxy.archieven.nl/235/27F7516E59EB40929B4230B39CB499E1</t>
  </si>
  <si>
    <t>https://proxy.archieven.nl/235/F291C0F2FFD0419BB966AC3DE4276C51</t>
  </si>
  <si>
    <t>https://proxy.archieven.nl/235/046F73DAD8574774B6C9FD0D5A80DFCA</t>
  </si>
  <si>
    <t>1311</t>
  </si>
  <si>
    <t>https://proxy.archieven.nl/235/62D9D66FA2C94123919FBF5A423A2182</t>
  </si>
  <si>
    <t>https://proxy.archieven.nl/235/167FB4BEFBF248E39D119085B359CB96</t>
  </si>
  <si>
    <t>2736</t>
  </si>
  <si>
    <t>https://proxy.archieven.nl/235/5F893A12AAB8467ABFC57F68C7E2A5C1</t>
  </si>
  <si>
    <t>2855</t>
  </si>
  <si>
    <t>https://proxy.archieven.nl/235/91C9916CE51843AF90081CC1140C902E</t>
  </si>
  <si>
    <t>2890</t>
  </si>
  <si>
    <t>https://proxy.archieven.nl/235/707776D38FEE4D19AF136E825BD41C06</t>
  </si>
  <si>
    <t>2891</t>
  </si>
  <si>
    <t>https://proxy.archieven.nl/235/5067B25165A1434CBD4BADC587B70C0B</t>
  </si>
  <si>
    <t>313</t>
  </si>
  <si>
    <t>https://proxy.archieven.nl/235/CB1B40EEC81B48D09C0CF2B4B8D5DE0E</t>
  </si>
  <si>
    <t>https://proxy.archieven.nl/235/231AEA927424463B80114D03FA39D935</t>
  </si>
  <si>
    <t>https://proxy.archieven.nl/235/33720049A216451A8E4DA922F105A0F3</t>
  </si>
  <si>
    <t>318</t>
  </si>
  <si>
    <t>https://proxy.archieven.nl/235/DB22DADD2AC74C3FA0E6C0222266EDA7</t>
  </si>
  <si>
    <t>320</t>
  </si>
  <si>
    <t>https://proxy.archieven.nl/235/DFA7E16FE8E44086837B90E6467C1716</t>
  </si>
  <si>
    <t>https://proxy.archieven.nl/235/BC10E55EAF864FC4A606894E72538ED2</t>
  </si>
  <si>
    <t>https://proxy.archieven.nl/235/96BC8284AE584440A110F064B7C24A80</t>
  </si>
  <si>
    <t>347</t>
  </si>
  <si>
    <t>https://proxy.archieven.nl/235/D5BB3C279F304898A7C1F34A914EFA2C</t>
  </si>
  <si>
    <t>348</t>
  </si>
  <si>
    <t>https://proxy.archieven.nl/235/BE82E8607F8641219692302FB3817F39</t>
  </si>
  <si>
    <t>349</t>
  </si>
  <si>
    <t>https://proxy.archieven.nl/235/CFFE6E9BD900434BB0679E6AE7FCBA5D</t>
  </si>
  <si>
    <t>https://proxy.archieven.nl/235/FCD9EBAAEB5E4A3FAF4C13CB6A45B986</t>
  </si>
  <si>
    <t>3776</t>
  </si>
  <si>
    <t>https://proxy.archieven.nl/235/50E691BEE99A44118EE05064B4E91A61</t>
  </si>
  <si>
    <t>3777</t>
  </si>
  <si>
    <t>https://proxy.archieven.nl/235/1780FC136C4E4B7DA2B6227D8C055A77</t>
  </si>
  <si>
    <t>https://proxy.archieven.nl/235/9A62A81DE679473EBEA7CE52DA557FA8</t>
  </si>
  <si>
    <t>648</t>
  </si>
  <si>
    <t>https://proxy.archieven.nl/235/670CDA92E3CF4FD285F99F69CE376C53</t>
  </si>
  <si>
    <t>651</t>
  </si>
  <si>
    <t>https://proxy.archieven.nl/235/8273A5340A3043AF81FB0DD9B95D4AB3</t>
  </si>
  <si>
    <t>https://proxy.archieven.nl/235/75872A0C26214E4F86E72A5B00EBE33D</t>
  </si>
  <si>
    <t>https://proxy.archieven.nl/235/30DFE8F3601541AEBA38619BE0CE8D0E</t>
  </si>
  <si>
    <t>729</t>
  </si>
  <si>
    <t>https://proxy.archieven.nl/235/BAC162C414344F97B53DEEE9B6AB1F2E</t>
  </si>
  <si>
    <t>732</t>
  </si>
  <si>
    <t>https://proxy.archieven.nl/235/1F2D5AB497674591BBD4944F25B01A00</t>
  </si>
  <si>
    <t>https://proxy.archieven.nl/235/61A2AD6A2D874B11AD080DC8F2C04E75</t>
  </si>
  <si>
    <t>769</t>
  </si>
  <si>
    <t>https://proxy.archieven.nl/235/0CEB4CEFB79F4FB2AD52C40B6A99017B</t>
  </si>
  <si>
    <t>https://proxy.archieven.nl/235/81E1178F91C544239802915A99365CBA</t>
  </si>
  <si>
    <t>81</t>
  </si>
  <si>
    <t>https://proxy.archieven.nl/235/B6AC9ECFCEB6436893B4B0D4BF48E107</t>
  </si>
  <si>
    <t>https://proxy.archieven.nl/235/1C57705F57F049C995A8D475556839D0</t>
  </si>
  <si>
    <t>https://proxy.archieven.nl/235/1F98F1009E654FFFAED592C53CD37AF8</t>
  </si>
  <si>
    <t>https://proxy.archieven.nl/235/D9F7A09BFB804D80BED09C3BED8DD883</t>
  </si>
  <si>
    <t>896</t>
  </si>
  <si>
    <t>https://proxy.archieven.nl/235/C8E2D879F6F0468AAD174F4DDECEF4EC</t>
  </si>
  <si>
    <t>2194</t>
  </si>
  <si>
    <t>Gemeentebestuur Sint-Oedenrode, 1988-1999</t>
  </si>
  <si>
    <t>1789</t>
  </si>
  <si>
    <t>Nieuwe de gehele inrichting omvattende vergunning voor fokvarkenshouderij, gebruik elektromotoren en opslag propaan Kerkdijk 7</t>
  </si>
  <si>
    <t>https://proxy.archieven.nl/235/B5AC6FB2E979443F8C582D88EEF53708</t>
  </si>
  <si>
    <t>Kennisgeving verandering inrichting jongveestal Kerkdijk 7</t>
  </si>
  <si>
    <t>https://proxy.archieven.nl/235/88C5EFAD047B43B2BA0E4D94BCFFA522</t>
  </si>
  <si>
    <t>2616</t>
  </si>
  <si>
    <t>Intentie-overeenkomst dorpsvernieuwingsproject Kerkstraat en omgeving</t>
  </si>
  <si>
    <t>https://proxy.archieven.nl/235/6C2B908FD1594F4A9240555AF4C18547</t>
  </si>
  <si>
    <t>2617</t>
  </si>
  <si>
    <t>Besluitvorming inzake einddocument ontwikkeling gebied Kerkstraat en omgeving</t>
  </si>
  <si>
    <t>https://proxy.archieven.nl/235/0ADAA9AE8B894D09A742C4CC2288A088</t>
  </si>
  <si>
    <t>Gerechtshof in 's-Hertogenbosch, 1838 - 1930&lt;HR&gt;N.B. Stukken van 1838 - 1950</t>
  </si>
  <si>
    <t>Arresten</t>
  </si>
  <si>
    <t>https://proxy.archieven.nl/235/D2661A711D0C45109B9B59D62FAA4888</t>
  </si>
  <si>
    <t>https://proxy.archieven.nl/235/0A3FC79B621441EAA05D93C0C3E32BBB</t>
  </si>
  <si>
    <t>https://proxy.archieven.nl/235/390D3B046935413CBA12770270BE36A5</t>
  </si>
  <si>
    <t>https://proxy.archieven.nl/235/45D4C5CDF31A48ABB3155E3B39490F83</t>
  </si>
  <si>
    <t>104</t>
  </si>
  <si>
    <t>https://proxy.archieven.nl/235/DDC50C6685FA4F56B334D313CC66BA03</t>
  </si>
  <si>
    <t>105</t>
  </si>
  <si>
    <t>https://proxy.archieven.nl/235/F533A2C91D9649FC961CAC22F52A805E</t>
  </si>
  <si>
    <t>106</t>
  </si>
  <si>
    <t>https://proxy.archieven.nl/235/7F7C4F85AD124EF4A7FEABA7AA3DAC36</t>
  </si>
  <si>
    <t>107</t>
  </si>
  <si>
    <t>https://proxy.archieven.nl/235/ED9BE9530DE4471293251915960E26A9</t>
  </si>
  <si>
    <t>https://proxy.archieven.nl/235/F604E3E0DCA74973BF96C5ADCC06CA1B</t>
  </si>
  <si>
    <t>https://proxy.archieven.nl/235/C95C6F9BFBF6456FAFB7A4ECDE7A79AB</t>
  </si>
  <si>
    <t>110</t>
  </si>
  <si>
    <t>https://proxy.archieven.nl/235/C197F5897F214F41A77792A0DC73A9FD</t>
  </si>
  <si>
    <t>111</t>
  </si>
  <si>
    <t>https://proxy.archieven.nl/235/1C8B5B43548D489EB36B2E0F5D2742FB</t>
  </si>
  <si>
    <t>112</t>
  </si>
  <si>
    <t>https://proxy.archieven.nl/235/551BD54FCB7240D498F5AB6DFDE33C18</t>
  </si>
  <si>
    <t>113</t>
  </si>
  <si>
    <t>https://proxy.archieven.nl/235/9B937E3D546348B2BAE378396CA3537C</t>
  </si>
  <si>
    <t>114</t>
  </si>
  <si>
    <t>https://proxy.archieven.nl/235/87AD9943CAF94BA29FB2F27500A296A4</t>
  </si>
  <si>
    <t>115</t>
  </si>
  <si>
    <t>https://proxy.archieven.nl/235/2A317D13DEBE470A80A2B3300C624CA1</t>
  </si>
  <si>
    <t>116</t>
  </si>
  <si>
    <t>https://proxy.archieven.nl/235/8408B27C1E404D2F818645389601B4A8</t>
  </si>
  <si>
    <t>117</t>
  </si>
  <si>
    <t>https://proxy.archieven.nl/235/019B22A46F204D7EB74F3568E1998659</t>
  </si>
  <si>
    <t>118</t>
  </si>
  <si>
    <t>https://proxy.archieven.nl/235/77823419E52542EDA7F245E2633CCE8A</t>
  </si>
  <si>
    <t>119</t>
  </si>
  <si>
    <t>https://proxy.archieven.nl/235/D12CA15B0F6F4C2DA61930B3477880BF</t>
  </si>
  <si>
    <t>https://proxy.archieven.nl/235/6E32B738B0C74BA1867F041762F3BB4E</t>
  </si>
  <si>
    <t>121</t>
  </si>
  <si>
    <t>https://proxy.archieven.nl/235/7F4160B7E4894FCBB6C8AA63690DD0F6</t>
  </si>
  <si>
    <t>122</t>
  </si>
  <si>
    <t>https://proxy.archieven.nl/235/3FA2112C6E3F4818AC9FDDED91628F61</t>
  </si>
  <si>
    <t>123</t>
  </si>
  <si>
    <t>https://proxy.archieven.nl/235/FFB86592DD8345A089F35327097F9956</t>
  </si>
  <si>
    <t>124</t>
  </si>
  <si>
    <t>https://proxy.archieven.nl/235/A919CCA61A1A49149B8B8AB4806D0DD0</t>
  </si>
  <si>
    <t>125</t>
  </si>
  <si>
    <t>https://proxy.archieven.nl/235/9124FE1C131E46668CBA184C25DFC7C5</t>
  </si>
  <si>
    <t>126</t>
  </si>
  <si>
    <t>https://proxy.archieven.nl/235/BEE1252694E94655A7F39E5A6FF6322D</t>
  </si>
  <si>
    <t>https://proxy.archieven.nl/235/36649C8687BB4E85B44B6B8676F600D0</t>
  </si>
  <si>
    <t>https://proxy.archieven.nl/235/47B261CE73A743F89B82E377CD6C3560</t>
  </si>
  <si>
    <t>129</t>
  </si>
  <si>
    <t>https://proxy.archieven.nl/235/B60B9CDAC5C648D994B986B7B629F744</t>
  </si>
  <si>
    <t>https://proxy.archieven.nl/235/A8167E6D34C84872B199676C30CAA7CB</t>
  </si>
  <si>
    <t>https://proxy.archieven.nl/235/EE8ACABE74D746339A2D5BBC8448F4F6</t>
  </si>
  <si>
    <t>132</t>
  </si>
  <si>
    <t>https://proxy.archieven.nl/235/1AB76E6FEFD94AE592E91864FF566689</t>
  </si>
  <si>
    <t>133</t>
  </si>
  <si>
    <t>https://proxy.archieven.nl/235/0752E5F0CC5946FC8720DF80D5213438</t>
  </si>
  <si>
    <t>https://proxy.archieven.nl/235/2B4516FEF9054E778B91E0F9EE706B55</t>
  </si>
  <si>
    <t>135</t>
  </si>
  <si>
    <t>https://proxy.archieven.nl/235/1020851B6C5749EC851B24C1A3117F09</t>
  </si>
  <si>
    <t>https://proxy.archieven.nl/235/6D0127FF65984280AA491FB2D28D3A31</t>
  </si>
  <si>
    <t>137</t>
  </si>
  <si>
    <t>https://proxy.archieven.nl/235/8D85E8E6CC704328AC23B29F7DC8BD18</t>
  </si>
  <si>
    <t>138</t>
  </si>
  <si>
    <t>https://proxy.archieven.nl/235/C3A20959640A4BE59F0A389181D21978</t>
  </si>
  <si>
    <t>139</t>
  </si>
  <si>
    <t>https://proxy.archieven.nl/235/6784901A7B9E4213940903CF0CDEF266</t>
  </si>
  <si>
    <t>140</t>
  </si>
  <si>
    <t>https://proxy.archieven.nl/235/C6D85E41CE434F3B90EA85564AE651A5</t>
  </si>
  <si>
    <t>141</t>
  </si>
  <si>
    <t>https://proxy.archieven.nl/235/8A14655CB5DD4E80B18C683058680249</t>
  </si>
  <si>
    <t>142</t>
  </si>
  <si>
    <t>https://proxy.archieven.nl/235/F902FC90018F4A359263096171C0BE34</t>
  </si>
  <si>
    <t>https://proxy.archieven.nl/235/6859A18276C0446D89F2159723BF1253</t>
  </si>
  <si>
    <t>144</t>
  </si>
  <si>
    <t>https://proxy.archieven.nl/235/67F5359E4CA44002B639B70E2D90B009</t>
  </si>
  <si>
    <t>https://proxy.archieven.nl/235/03EBE6C543A04F88BF61434E43CECB82</t>
  </si>
  <si>
    <t>https://proxy.archieven.nl/235/77706BF2ABA5472EBDE95997204A687C</t>
  </si>
  <si>
    <t>https://proxy.archieven.nl/235/730DE825E9C84577B457D3E007B741B0</t>
  </si>
  <si>
    <t>148</t>
  </si>
  <si>
    <t>https://proxy.archieven.nl/235/B4F6C8872ABC43BD998320145843F6DE</t>
  </si>
  <si>
    <t>https://proxy.archieven.nl/235/D69C976EEE1B49709683317544103402</t>
  </si>
  <si>
    <t>https://proxy.archieven.nl/235/AA21886971B840EFA79D99875B1D1F02</t>
  </si>
  <si>
    <t>151</t>
  </si>
  <si>
    <t>https://proxy.archieven.nl/235/BD121C12532E4D8AB7F49C9E29832DA2</t>
  </si>
  <si>
    <t>152</t>
  </si>
  <si>
    <t>https://proxy.archieven.nl/235/5B7B745AC74C4662B8C983720CD4C135</t>
  </si>
  <si>
    <t>153</t>
  </si>
  <si>
    <t>https://proxy.archieven.nl/235/EDE6EA1AE82D442D93560D3996410564</t>
  </si>
  <si>
    <t>154</t>
  </si>
  <si>
    <t>https://proxy.archieven.nl/235/0D48BFEE4D344EB0B4893E3CFA84E992</t>
  </si>
  <si>
    <t>https://proxy.archieven.nl/235/C224F528ABDA4A49833B95F41EBFAB97</t>
  </si>
  <si>
    <t>https://proxy.archieven.nl/235/C8B730A029A54ADDBF1B3C24E4DD2639</t>
  </si>
  <si>
    <t>https://proxy.archieven.nl/235/2E7E4CCC0FC847EFAE25DDF8EBD7E616</t>
  </si>
  <si>
    <t>158</t>
  </si>
  <si>
    <t>https://proxy.archieven.nl/235/4FB17D89C2A54ED5B72035F5354ECCE0</t>
  </si>
  <si>
    <t>159</t>
  </si>
  <si>
    <t>https://proxy.archieven.nl/235/AE3000A5E0B54BCEB1A97FDAA59B0413</t>
  </si>
  <si>
    <t>160</t>
  </si>
  <si>
    <t>https://proxy.archieven.nl/235/DD5DE6E0F57144DFB8F551E7FC9008A7</t>
  </si>
  <si>
    <t>https://proxy.archieven.nl/235/FAC7CC45DEEA4B879591F431AB1F2C57</t>
  </si>
  <si>
    <t>https://proxy.archieven.nl/235/BCC6BB6DACDA4CE3872C9F5AD2ADF933</t>
  </si>
  <si>
    <t>163</t>
  </si>
  <si>
    <t>https://proxy.archieven.nl/235/AFAFC300C3AB478AA33153CF7CE47D92</t>
  </si>
  <si>
    <t>https://proxy.archieven.nl/235/275934D3B2B54ADC93795E71BCB53883</t>
  </si>
  <si>
    <t>https://proxy.archieven.nl/235/4358F343916B455C9D7F589BF28BA5EE</t>
  </si>
  <si>
    <t>166</t>
  </si>
  <si>
    <t>https://proxy.archieven.nl/235/F43AEA89C9A54C90914F2B25C363BB21</t>
  </si>
  <si>
    <t>167</t>
  </si>
  <si>
    <t>https://proxy.archieven.nl/235/60C74F7680494C79B7F8851E7045B4CA</t>
  </si>
  <si>
    <t>168</t>
  </si>
  <si>
    <t>https://proxy.archieven.nl/235/4985A2C31CF748E496677763FDB55096</t>
  </si>
  <si>
    <t>169</t>
  </si>
  <si>
    <t>https://proxy.archieven.nl/235/EE04B5AD8F53408ABC38E7EE988FE0E3</t>
  </si>
  <si>
    <t>170</t>
  </si>
  <si>
    <t>https://proxy.archieven.nl/235/A90AD6634EEF4A89AFEBF77F4247C198</t>
  </si>
  <si>
    <t>171</t>
  </si>
  <si>
    <t>https://proxy.archieven.nl/235/BDB0DBC5256840E3A24D1FD6DF929B71</t>
  </si>
  <si>
    <t>172</t>
  </si>
  <si>
    <t>https://proxy.archieven.nl/235/13EC92C525CF4F4F99869FCEBE5F1D6D</t>
  </si>
  <si>
    <t>173</t>
  </si>
  <si>
    <t>https://proxy.archieven.nl/235/CBD189FBA28649A3826CEA9AB3449900</t>
  </si>
  <si>
    <t>174</t>
  </si>
  <si>
    <t>https://proxy.archieven.nl/235/B332DD750D40473B83D76DED0195D39B</t>
  </si>
  <si>
    <t>175</t>
  </si>
  <si>
    <t>https://proxy.archieven.nl/235/FF8764E044C04FD3AE017E9DB47CE680</t>
  </si>
  <si>
    <t>176</t>
  </si>
  <si>
    <t>https://proxy.archieven.nl/235/BCE8948345DE422BBBCAD5B1D888287D</t>
  </si>
  <si>
    <t>177</t>
  </si>
  <si>
    <t>https://proxy.archieven.nl/235/D0E94275DCC649BAA873C82BADD5E68F</t>
  </si>
  <si>
    <t>https://proxy.archieven.nl/235/301A3BF4B97145D7BA764E158729D2A7</t>
  </si>
  <si>
    <t>179</t>
  </si>
  <si>
    <t>https://proxy.archieven.nl/235/00DD22CF2B584DE1864A75F9534CCCE9</t>
  </si>
  <si>
    <t>https://proxy.archieven.nl/235/F37C54045A1C4BC8B1221932A3938059</t>
  </si>
  <si>
    <t>https://proxy.archieven.nl/235/1C76F49E68164B97B5BE36F176006C18</t>
  </si>
  <si>
    <t>182</t>
  </si>
  <si>
    <t>https://proxy.archieven.nl/235/E807EFF672D94D8EB26A4EF6E3F2D60E</t>
  </si>
  <si>
    <t>183</t>
  </si>
  <si>
    <t>https://proxy.archieven.nl/235/FE573482003345D8815207289CA6510C</t>
  </si>
  <si>
    <t>184</t>
  </si>
  <si>
    <t>https://proxy.archieven.nl/235/78BAB6EB6ECA42148E21A808B06506BF</t>
  </si>
  <si>
    <t>https://proxy.archieven.nl/235/CFA002D38FBA42FD91362BE09712797F</t>
  </si>
  <si>
    <t>186</t>
  </si>
  <si>
    <t>https://proxy.archieven.nl/235/3BC4C0498DCB4886A0699161154B85DC</t>
  </si>
  <si>
    <t>https://proxy.archieven.nl/235/2DEB3310C97646A6AFBDBCCFF968DA8A</t>
  </si>
  <si>
    <t>188</t>
  </si>
  <si>
    <t>https://proxy.archieven.nl/235/AA134723244A4E1287506DF177CA5DF9</t>
  </si>
  <si>
    <t>189</t>
  </si>
  <si>
    <t>https://proxy.archieven.nl/235/1ECA302496B949298E10AC083D5DDB07</t>
  </si>
  <si>
    <t>190</t>
  </si>
  <si>
    <t>https://proxy.archieven.nl/235/033459AA184644778E8B2570BE534D96</t>
  </si>
  <si>
    <t>https://proxy.archieven.nl/235/67AC9B759E064CC791AEC46417048805</t>
  </si>
  <si>
    <t>192</t>
  </si>
  <si>
    <t>https://proxy.archieven.nl/235/6E3A765E0A344522875DA0C6DE950EAD</t>
  </si>
  <si>
    <t>193</t>
  </si>
  <si>
    <t>https://proxy.archieven.nl/235/2620DC38C47A45B28BCB7096E80B822B</t>
  </si>
  <si>
    <t>https://proxy.archieven.nl/235/7784CFCF9D274212953D25A3D087045E</t>
  </si>
  <si>
    <t>https://proxy.archieven.nl/235/046808D7E97F4EA895E76AA2EEA7CB89</t>
  </si>
  <si>
    <t>https://proxy.archieven.nl/235/467D391832D340E6B0ADA74AC3BA9AC3</t>
  </si>
  <si>
    <t>https://proxy.archieven.nl/235/ADE7A25BBDE24823B6784A29F7903DA8</t>
  </si>
  <si>
    <t>https://proxy.archieven.nl/235/14C477DFCDEC49DC95AD0F91A48B9AD3</t>
  </si>
  <si>
    <t>https://proxy.archieven.nl/235/26A46B0BF3654739B9DBD84A55891112</t>
  </si>
  <si>
    <t>https://proxy.archieven.nl/235/F5F88EF2F42C4AAFAD0C0BCA3B88AB3F</t>
  </si>
  <si>
    <t>https://proxy.archieven.nl/235/1117AB91C26F4997B926E923BDC27A96</t>
  </si>
  <si>
    <t>https://proxy.archieven.nl/235/6F659278461946F6AA2201C2F9BD7F0D</t>
  </si>
  <si>
    <t>https://proxy.archieven.nl/235/95FB3F4EBED34752A4B9AE9DD6BD08DD</t>
  </si>
  <si>
    <t>https://proxy.archieven.nl/235/532C53C8F9B14AFFAF8CA57D95543E0E</t>
  </si>
  <si>
    <t>https://proxy.archieven.nl/235/DC8384AE18BD4710B2BF74D2F35881B8</t>
  </si>
  <si>
    <t>Rolnrs 1 - 477</t>
  </si>
  <si>
    <t>https://proxy.archieven.nl/235/ABA66AD24B9A41239279C7239DD71607</t>
  </si>
  <si>
    <t>Rolnrs 478 - 1414</t>
  </si>
  <si>
    <t>https://proxy.archieven.nl/235/56BA1B240F4341F9A1131480FFD73DC9</t>
  </si>
  <si>
    <t>Rolnrs 1415 - 2349</t>
  </si>
  <si>
    <t>https://proxy.archieven.nl/235/732B14A6F9B74DC8A7A84B87ED0E2426</t>
  </si>
  <si>
    <t>Rolnrs 2350 - 3284</t>
  </si>
  <si>
    <t>https://proxy.archieven.nl/235/14BBFF23455D4DE0BDCE5082A7F00983</t>
  </si>
  <si>
    <t>Rolnrs 3285 - 4120</t>
  </si>
  <si>
    <t>https://proxy.archieven.nl/235/73392F436D064BFA813DB497E52D533B</t>
  </si>
  <si>
    <t>Rolnrs 1 - 1011</t>
  </si>
  <si>
    <t>https://proxy.archieven.nl/235/A98364E5368C435FAAE40808DA7A7E25</t>
  </si>
  <si>
    <t>Rolnrs 1012 - 3086</t>
  </si>
  <si>
    <t>https://proxy.archieven.nl/235/7D01F755396640B0A17604467683EB78</t>
  </si>
  <si>
    <t>Rolnrs 3087 - 4250</t>
  </si>
  <si>
    <t>https://proxy.archieven.nl/235/BE4C9FB5470C49F1A0BD85281BE22D02</t>
  </si>
  <si>
    <t>Rolnrs 5323 - 6338</t>
  </si>
  <si>
    <t>https://proxy.archieven.nl/235/B41C7757C1B44CB5AFF42EE952FEBC22</t>
  </si>
  <si>
    <t>Rolnrs 6339 - 7827</t>
  </si>
  <si>
    <t>https://proxy.archieven.nl/235/D03A64B5571F48F7B11A7C1946A5D171</t>
  </si>
  <si>
    <t>Rolnrs 1 - 1068</t>
  </si>
  <si>
    <t>https://proxy.archieven.nl/235/C3B665861B56473CAC76EBA81380DCB3</t>
  </si>
  <si>
    <t>Rolnrs 1069 - 2064</t>
  </si>
  <si>
    <t>https://proxy.archieven.nl/235/F005BB25244F4CFEB61D444285095A82</t>
  </si>
  <si>
    <t>Rolnrs 2065 - 3060</t>
  </si>
  <si>
    <t>https://proxy.archieven.nl/235/F2A0E124C1A64301AFB857632AADB3D9</t>
  </si>
  <si>
    <t>Rolnrs 3065 - 4060</t>
  </si>
  <si>
    <t>https://proxy.archieven.nl/235/2C9C8A4B7E1D4BCDA04E9B668C2E5374</t>
  </si>
  <si>
    <t>Rolnrs 4061 - 5131</t>
  </si>
  <si>
    <t>https://proxy.archieven.nl/235/F55021A518DD4AC8A01C590036E86BED</t>
  </si>
  <si>
    <t>Rolnrs 5132 - 6138</t>
  </si>
  <si>
    <t>https://proxy.archieven.nl/235/B4BCAA801351437A804E391725E3675B</t>
  </si>
  <si>
    <t>Index op persoonsnamen in inv.nrs 206 - 209</t>
  </si>
  <si>
    <t>https://proxy.archieven.nl/235/F5D802956F764AF7B5496F4109BB27EE</t>
  </si>
  <si>
    <t>Staten</t>
  </si>
  <si>
    <t>https://proxy.archieven.nl/235/77215954277443F4A8BD998C021DED03</t>
  </si>
  <si>
    <t>Rellen in Veldhoven onder Tilburg, rolnr 2693</t>
  </si>
  <si>
    <t>https://proxy.archieven.nl/235/81C03C28BB6341FEB47B05EEDAE9FAE5</t>
  </si>
  <si>
    <t>A. Sloots, moord</t>
  </si>
  <si>
    <t>https://proxy.archieven.nl/235/CCC7D56B84034B34AE8BF5E95506FB65</t>
  </si>
  <si>
    <t>254</t>
  </si>
  <si>
    <t>P. Otten, moord en diefstal</t>
  </si>
  <si>
    <t>https://proxy.archieven.nl/235/71D75F7C4C97494681BF0A941A466615</t>
  </si>
  <si>
    <t>H. Hennekens, mishandeling met dood als gevolg, rolnr 1633&lt;ZR&gt;M. Hennekam, doodslag, rolnr 1654&lt;ZR&gt;F. Megens, mishandeling, rolnr  1619</t>
  </si>
  <si>
    <t>https://proxy.archieven.nl/235/F67E69E0AD1645B195DD158646BCFF2A</t>
  </si>
  <si>
    <t>J. Baets, brandstichting, rolnr 4409&lt;ZR&gt;G. Fasen, moord, rolnr 4385</t>
  </si>
  <si>
    <t>https://proxy.archieven.nl/235/5D48A9BA50E34602ABF8D5CEE0294595</t>
  </si>
  <si>
    <t>https://proxy.archieven.nl/235/035C5B5F8301454F9E72841719AE4A18</t>
  </si>
  <si>
    <t>A. Mochas, kindermoord, rolnr 4720&lt;ZR&gt;F. Peulen, A. Geilen, mishandeling, rolnr 4651&lt;ZR&gt;P.M. Schuman, diefstal, rolnr 4835&lt;ZR&gt;Th. Bertens, mishandeling, poging tot moord, rolnr 3498&lt;ZR&gt;L. v.d. Wouwer, poging tot doodslag, rolnr 4599&lt;ZR&gt;P.H. Schuman, mishandeling met dood als gevolg, rolnr 4602&lt;ZR&gt;J.W. Hollands, doodslag, rolnr 4714&lt;ZR&gt;B. v.d. Riet, mishandeling met dood als gevolg, rolnr 4689&lt;ZR&gt;J. Kauhsen (Kaussen), mishandeling met dood als gevolg, rolnr 4722&lt;ZR&gt;G. v.d. Burgt, brandstichting, rolnr 4732&lt;ZR&gt;J. de Graaf, P. Schepers, mishandeling, rolnr 7167&lt;ZR&gt;M. v.d. Water, mishandeling, rolnr 7057&lt;ZR&gt;A. Seegers, mishandeling, poging tot moord</t>
  </si>
  <si>
    <t>https://proxy.archieven.nl/235/EF4068B241124EB988E639949B54108D</t>
  </si>
  <si>
    <t>277.A</t>
  </si>
  <si>
    <t>C. Mutsaers, moord, rolnr 4919</t>
  </si>
  <si>
    <t>https://proxy.archieven.nl/235/C81FC104BDB94220A6C0886B9D3EF520</t>
  </si>
  <si>
    <t>https://proxy.archieven.nl/235/FB577C721E2F4A009539A8F5230FE8E4</t>
  </si>
  <si>
    <t>Th. Korsten, opzettelijk voordeel trekken uit opbrengst door misdrijf verkregen voorwerp, rolnr 5726&lt;ZR&gt;H. Dupon, J. Herinx en C. Frösch, poging tot mishandeling, rolnr 5872&lt;ZR&gt;F. Temme, poging tot doodslag, rolnr 5737&lt;ZR&gt;T. Barhuis, abortus, rolnr 5651&lt;ZR&gt;G. v.d. Akker, diefstal, rolnr 5818</t>
  </si>
  <si>
    <t>https://proxy.archieven.nl/235/C3E6CAF5164A49A98CB8AD5246D60D32</t>
  </si>
  <si>
    <t>H. Hoenen, mishandeling, rolnr 6961&lt;ZR&gt;M. Donders, mishandeling met dood als gevolg, rolnr 6832&lt;ZR&gt;H. Coenen, poging tot doodslag, rolnr 6789&lt;ZR&gt;J. Amijs, diefstal&lt;ZR&gt;S. Bondong, poging tot doodslag, rolnr 6731&lt;ZR&gt;J. Penninx, afpersing, rolnr 6729&lt;ZR&gt;J. v. Ballegooy, brandstichting, rolnr 6665&lt;ZR&gt;M. Bovens, doodslag, rolnr 6772&lt;ZR&gt;A. Maas, mishandeling met dood als gevolg, rolnr 6696&lt;ZR&gt;J. Simon, poging tot doodslag, rolnr 6828</t>
  </si>
  <si>
    <t>https://proxy.archieven.nl/235/7510B45B5F7044DABE6F06E91DDEE3BD</t>
  </si>
  <si>
    <t>A. Rongen, verkrachting, poging tot doodslag, rolnr 561&lt;ZR&gt;J. Roumans, vernieling, mishandeling, rolnr 454&lt;ZR&gt;A. Ewalts, afpersing, rolnr 564&lt;ZR&gt;W. Smolders, poging tot doodslag, rolnr 613&lt;ZR&gt;M. Stockx, abortus, rolnr 707&lt;ZR&gt;J. Kleinputte, veediefstal, rolnr 445&lt;ZR&gt;G. Felder, schennis eerbaarheid, rolnr 441&lt;ZR&gt;J. en S.P. Verhagen, diefstal, rolnr 601</t>
  </si>
  <si>
    <t>https://proxy.archieven.nl/235/ECE415EDACD3484980D65D5482B53025</t>
  </si>
  <si>
    <t>F. Noël, mishandeling met dood als gevolg, rolnr 861&lt;ZR&gt;F. Pietjouw, kindermoord, rolnr 948&lt;ZR&gt;P. v.d.Linden en C. v.d. Sommen, (medeplichtigheid aan) diefstal, rolnr 960&lt;ZR&gt;J. Stultiëns en J. v.d. Kruys, deelname aan aanval waarbij iemand om het leven kwam, rolnr 872</t>
  </si>
  <si>
    <t>https://proxy.archieven.nl/235/7CD845566AD041088C2833AA70097BC6</t>
  </si>
  <si>
    <t>G. Schurings, doodslag, rolnr 1861&lt;ZR&gt;G. Lauf, poging tot doodslag, mishandeling, rolnr 2267&lt;ZR&gt;G. v. Santen, diefstal, rolnr 2229&lt;ZR&gt;G. Schaffhausen, diefstal, rolnr 2344&lt;ZR&gt;J. en H. Nillesen, poging tot doodslag, rolnr 2326 - 2327&lt;ZR&gt;P. v. Oevelen, doodslag, rolnr 2287&lt;ZR&gt;Tordoor, mishandeling met dood als gevolg, rolnr 1965&lt;ZR&gt;G. Heideveld, veediefstal, verboden vervoer, rolnr 2244&lt;ZR&gt;I. Wawzyniak, E. Phillips en H. v.d. Walle, diefstal met geweldpleging en bedreiging, rolnr 2213</t>
  </si>
  <si>
    <t>https://proxy.archieven.nl/235/8B7F5058699A4FF1AF4419C9E0081579</t>
  </si>
  <si>
    <t>G. de Boer en  F. Jacobs, moord, rolnr 2197-2198&lt;ZR&gt;P. Verrijt, diefstal, rolnr 2173&lt;ZR&gt;W. v.d. Linden, verkrachting, rolnr 2172&lt;ZR&gt;M.J. Hoofs en J.H.R. Claris, diefstal, rolnr 2123&lt;ZR&gt;J. Klotz, mishandeling met dood als gevolg, rolnr 2176</t>
  </si>
  <si>
    <t>https://proxy.archieven.nl/235/9A6AEE38635344CC96BA384077AA3BE3</t>
  </si>
  <si>
    <t>J. Hagen, diefstal, rolnr 2796&lt;ZR&gt;D. v.d. Wolf, A. Schraven, H. Aben en P. Jacobs, diefstal, heling, rolnrs 2357 - 2360&lt;ZR&gt;J. Jansen, moord, rolnr 2416&lt;ZR&gt;A. Merx, diefstal, inbraak, rolnr 2515&lt;ZR&gt;G. v.d. Akker, diefstal, rolnr 2534&lt;ZR&gt;M. Hoppermans, diefstal, heling, rolnr 2765&lt;ZR&gt;G. Schuring, verduistering, rolnr 2744&lt;ZR&gt;E. Vaessen, diefstal, rolnr 2574&lt;ZR&gt;G. Neelkes, veediefstal, rolnr 2795&lt;ZR&gt;A. de Kort, A. Veldhuizen, G. Verhoeven, roof, doodslag, rolnr 2807&lt;ZR&gt;A. Hagen, medeplichtigheid aan diefstal, rolnr 2797&lt;ZR&gt;A. v. Beek, diefstal, rolnr 2787&lt;ZR&gt;A. Verhagen, mishandeling met dood als gevolg, rolnr 2746</t>
  </si>
  <si>
    <t>https://proxy.archieven.nl/235/D040E2D4FA99435B964813FCC10865C4</t>
  </si>
  <si>
    <t>319</t>
  </si>
  <si>
    <t>J.H. Janssen, abortus, rolnr 2773&lt;ZR&gt;H. Janssen, abortus, rolnr 2426&lt;ZR&gt;S. Brekelmans, diefstal, rolnr 2432&lt;ZR&gt;A. Zwanenberg, diefstal, rolnr 2697</t>
  </si>
  <si>
    <t>https://proxy.archieven.nl/235/F3925E8324CB456D92433CEE6A527400</t>
  </si>
  <si>
    <t>322</t>
  </si>
  <si>
    <t>J. Fahsen, abortus, rolnr 3095&lt;ZR&gt;H. v.d. Biesen, verkrachting, rolnr 3106&lt;ZR&gt;P. Kreutz en P. Felder, diefstal, bedreiging, rolnr 3037</t>
  </si>
  <si>
    <t>https://proxy.archieven.nl/235/A6D9A506F5F945FBB68145A29B4BEADF</t>
  </si>
  <si>
    <t>Th. Dohmen en J. Meijers, veediefstal, rolnr 3228&lt;ZR&gt;C. Latour, bezit en gebruik vals geld, rolnr 3229&lt;ZR&gt;J. Suijkers en D. Joosten, diefstal, rolnrs 3236 - 3237&lt;ZR&gt;B. Janssen, diefstal, rolnr 3241&lt;ZR&gt;J. v. Geffen, ontucht met minderjarigen, rolnr 3349&lt;ZR&gt;G. Lehneman, medeplichtigheid aan diefstal, rolnr 3352&lt;ZR&gt;F. Wolters, poging tot doodslag, rolnr 3354&lt;ZR&gt;J. v. Hoeflaken, diefstal, rolnr 3696&lt;ZR&gt;P. Scheffer, diefstal, rolnr 3698&lt;ZR&gt;P. Ronken, poging tot mishandeling, rolnr 3404&lt;ZR&gt;C. Schellekens en J. v. Beers, diefstal, geweldpleging, rolnr 3431&lt;ZR&gt;L. Kuijpers, diefstal, rolnr 3648</t>
  </si>
  <si>
    <t>https://proxy.archieven.nl/235/8CC0D666ED7C44B3A35E4282C1ECE446</t>
  </si>
  <si>
    <t>J. Lamers, verduistering, oplichting, rolnr 3945&lt;ZR&gt;J. Kilkens, huisvredebreuk, rolnr 3128&lt;ZR&gt;P. Bals, J. Verstijlen en A. de Bleijzer, diefstal, mishandeling met dood als gevolg, rolnr 4065</t>
  </si>
  <si>
    <t>https://proxy.archieven.nl/235/E4643031273B49019496B9DEBD2EC3FD</t>
  </si>
  <si>
    <t>J. Kokke, doodslag, rolnr 5174&lt;ZR&gt;A. v. Ham, moord, rolnr 5268&lt;ZR&gt;W. Scheffer, ontucht met minderjarigen, rolnr 5278&lt;ZR&gt;A. v.d. Bogaart, ontucht met minderjarigen, rolnr 5302&lt;ZR&gt;M. Tak, diefstal, rolnr 5310&lt;ZR&gt;L. Poppeliers, poging tot doodslag, rolnr 5311&lt;ZR&gt;G. Suijlen en F. Roozen, diefstal, rolnr 5332&lt;ZR&gt;P. Bekkers, inbraak, diefstal, rolnr 5316&lt;ZR&gt;J. Nies, diefstal, rolnr 5342&lt;ZR&gt;H. Jongenelen, abortus, rolnr 6636</t>
  </si>
  <si>
    <t>https://proxy.archieven.nl/235/B04EC96A06104D4AA00C526336B4C2BD</t>
  </si>
  <si>
    <t>P. v. Roy, diefstal, rolnr 5557&lt;ZR&gt;H. Brands, mishandeling, rolnr 5580&lt;ZR&gt;M. de Smale, meineed, rolnr 5600&lt;ZR&gt;G. Puffing, diefstal, rolnr 5612&lt;ZR&gt;W. de Laat, wederrechtelijke vrijheidsberoving, rolnr 5674</t>
  </si>
  <si>
    <t>https://proxy.archieven.nl/235/98C0A138D0C941CF956B16CDFBA569FB</t>
  </si>
  <si>
    <t>Adviezen Hof aan kroon over ingediende gratieverzoeken</t>
  </si>
  <si>
    <t>https://proxy.archieven.nl/235/4BD48891FFA94A569E0FF8AADBB0F0B7</t>
  </si>
  <si>
    <t>https://proxy.archieven.nl/235/E7AFA66F92464E11AA1A551566DBCFA0</t>
  </si>
  <si>
    <t>https://proxy.archieven.nl/235/968FC34C865842C6BA86622AFD5933D5</t>
  </si>
  <si>
    <t>https://proxy.archieven.nl/235/5DA8E59CBF8845C5B03D5D54C52F7CB5</t>
  </si>
  <si>
    <t>https://proxy.archieven.nl/235/71DC14436418414CBD0656B64BE2A6B0</t>
  </si>
  <si>
    <t>https://proxy.archieven.nl/235/7E80D09B3AD44141918B77B0529F48CC</t>
  </si>
  <si>
    <t>496</t>
  </si>
  <si>
    <t>https://proxy.archieven.nl/235/63F376FAACEA4762A8F00A56D7E1E031</t>
  </si>
  <si>
    <t>https://proxy.archieven.nl/235/B29B2521612148B2A172BE91D923EF9D</t>
  </si>
  <si>
    <t>https://proxy.archieven.nl/235/F0439614B8DE48728F2D6AE8EACAE986</t>
  </si>
  <si>
    <t>502</t>
  </si>
  <si>
    <t>https://proxy.archieven.nl/235/B45862AF16724A89824C996FA7B18C1B</t>
  </si>
  <si>
    <t>https://proxy.archieven.nl/235/95E2EED254684328B5C739CA6B269072</t>
  </si>
  <si>
    <t>524</t>
  </si>
  <si>
    <t>Rolnrs 597 - 1093</t>
  </si>
  <si>
    <t>https://proxy.archieven.nl/235/75A4B3A417DD4A0F85FE8055E85A9B42</t>
  </si>
  <si>
    <t>https://proxy.archieven.nl/235/213B5D239FFC40E4A91E68D55F33CD76</t>
  </si>
  <si>
    <t>Rol, letters L en M</t>
  </si>
  <si>
    <t>https://proxy.archieven.nl/235/198E47596C354F62B40708373ED0AF62</t>
  </si>
  <si>
    <t>Conclusies</t>
  </si>
  <si>
    <t>https://proxy.archieven.nl/235/483B0E71DBD449A79C7A3E51C1CAFC3B</t>
  </si>
  <si>
    <t>https://proxy.archieven.nl/235/5F2B92D27E6F458698B79B572DF2C4F0</t>
  </si>
  <si>
    <t>610</t>
  </si>
  <si>
    <t>https://proxy.archieven.nl/235/EC7FF167839E4D26B819125AD3C62568</t>
  </si>
  <si>
    <t>611</t>
  </si>
  <si>
    <t>https://proxy.archieven.nl/235/2D672D98546C49D5A8ABFDB183487EB6</t>
  </si>
  <si>
    <t>612</t>
  </si>
  <si>
    <t>https://proxy.archieven.nl/235/0C24E53BDEFB4FFC9F722A505751FAD4</t>
  </si>
  <si>
    <t>https://proxy.archieven.nl/235/ED033AFCBFD148588609FCD7593F6547</t>
  </si>
  <si>
    <t>https://proxy.archieven.nl/235/BBB5F25D427944E18CAA003FFBD95123</t>
  </si>
  <si>
    <t>https://proxy.archieven.nl/235/019372760C8A4DBE8D0DD28A10FD0C0D</t>
  </si>
  <si>
    <t>https://proxy.archieven.nl/235/B14FAC833FC14B86969DD7BBA2ED0810</t>
  </si>
  <si>
    <t>https://proxy.archieven.nl/235/3F4097EBEB2D4F31BA73E3EB369D3393</t>
  </si>
  <si>
    <t>https://proxy.archieven.nl/235/7C40055EE75E4B02B31B2343229B79F9</t>
  </si>
  <si>
    <t>https://proxy.archieven.nl/235/56551774D74147289332F80488E9C81D</t>
  </si>
  <si>
    <t>https://proxy.archieven.nl/235/DAA7FC087D594A37814ECD9901E547F7</t>
  </si>
  <si>
    <t>https://proxy.archieven.nl/235/940EF51E261949A49F029ABF8573C677</t>
  </si>
  <si>
    <t>https://proxy.archieven.nl/235/BD7F5496486749BD995412F38C14C8E6</t>
  </si>
  <si>
    <t>https://proxy.archieven.nl/235/3D9443602ADB496A8B6597625123AC84</t>
  </si>
  <si>
    <t>https://proxy.archieven.nl/235/2CF799C63801411F9AB5FCBF1753D8DC</t>
  </si>
  <si>
    <t>https://proxy.archieven.nl/235/4736A7DB117B40C0B3B9A257E72E5163</t>
  </si>
  <si>
    <t>https://proxy.archieven.nl/235/9C96344619D742A1807FC4F46A2B9B42</t>
  </si>
  <si>
    <t>https://proxy.archieven.nl/235/DD006F115FE24CBB82240FD3F95CA833</t>
  </si>
  <si>
    <t>83</t>
  </si>
  <si>
    <t>https://proxy.archieven.nl/235/264580C4C74C482891E31B38C50E504A</t>
  </si>
  <si>
    <t>https://proxy.archieven.nl/235/FF6F11D510B6444AAC0EF23FB87DD613</t>
  </si>
  <si>
    <t>85</t>
  </si>
  <si>
    <t>https://proxy.archieven.nl/235/A7BFA6D3F8964BA0AB55A3149EE17C7B</t>
  </si>
  <si>
    <t>https://proxy.archieven.nl/235/F31D17B7471F41188DC930351F14E975</t>
  </si>
  <si>
    <t>https://proxy.archieven.nl/235/A6AEBF3B743543519AA2B36067BB96FE</t>
  </si>
  <si>
    <t>https://proxy.archieven.nl/235/285508B8A076447DB895486078BC071E</t>
  </si>
  <si>
    <t>89</t>
  </si>
  <si>
    <t>https://proxy.archieven.nl/235/0CF0B947AA0349878DA03397271DD015</t>
  </si>
  <si>
    <t>https://proxy.archieven.nl/235/6EED63A36DC7464CBEDC4B8A632FC8F4</t>
  </si>
  <si>
    <t>91</t>
  </si>
  <si>
    <t>https://proxy.archieven.nl/235/A33BE46E7C7E4797B7D52749308FA5B3</t>
  </si>
  <si>
    <t>https://proxy.archieven.nl/235/16B9452D49714F2FB2B992C82061DF3E</t>
  </si>
  <si>
    <t>https://proxy.archieven.nl/235/119899C980CE44FBADBB91B3FFE77BD6</t>
  </si>
  <si>
    <t>https://proxy.archieven.nl/235/9CFA27A06F6340C2B822AF47ADBDBB3F</t>
  </si>
  <si>
    <t>https://proxy.archieven.nl/235/F69DBE7BB27443868E37B257D416AEF8</t>
  </si>
  <si>
    <t>https://proxy.archieven.nl/235/7BE152356C1746E8B3A6964E7FA8CBF0</t>
  </si>
  <si>
    <t>https://proxy.archieven.nl/235/C4234263DDAF4D0CADBE008756019D0A</t>
  </si>
  <si>
    <t>https://proxy.archieven.nl/235/D7FB82547BFE4B0D8778CBF06504E1CE</t>
  </si>
  <si>
    <t>https://proxy.archieven.nl/235/6EB0B2CFB26F4E07B02279DE4A0DE421</t>
  </si>
  <si>
    <t>Charters Provinciaal Genootschap van K &amp; W, 1303 - 1845</t>
  </si>
  <si>
    <t>1446</t>
  </si>
  <si>
    <t>Brieven van P. van Hohenlohe aan bestuur van Heusden</t>
  </si>
  <si>
    <t>https://proxy.archieven.nl/235/1018E99A29D7499DAE6958F6F99454A1</t>
  </si>
  <si>
    <t>Brief door Jacques de Grijse uit Geertruidenberg aan luitenant-generaal graaf van Hohenlohe</t>
  </si>
  <si>
    <t>https://proxy.archieven.nl/235/A9EEAB95470C494382FB048CF6967284</t>
  </si>
  <si>
    <t>1462</t>
  </si>
  <si>
    <t>Vrijgeleide door Philips, graaf van Hohenlohe, in Gorinchem voor Peter van Gistelle om door 's-Hertogenbosch naar Duitsland te gaan, kopie</t>
  </si>
  <si>
    <t>https://proxy.archieven.nl/235/08B1E972C8EF46A5AD500EA9FAF77BAD</t>
  </si>
  <si>
    <t>Rechtbank in Breda, 1838 - 1930&lt;HR&gt;N.B. Stukken van 1825 - 1937</t>
  </si>
  <si>
    <t>730</t>
  </si>
  <si>
    <t>Rolnrs 1 - 336</t>
  </si>
  <si>
    <t>https://proxy.archieven.nl/235/FE34EA15AAFE4006969F1DB32F4A7936</t>
  </si>
  <si>
    <t>Vlaamse Beweging, 1869 - 1979</t>
  </si>
  <si>
    <t>1328</t>
  </si>
  <si>
    <t>"Vlaamsch - Hollandsche Vereeniging" in Amsterdam en Utrecht</t>
  </si>
  <si>
    <t>https://proxy.archieven.nl/235/F9122FEEB07C40F5B2A9DED8104DF382</t>
  </si>
  <si>
    <t>Rechtbank in 's-Hertogenbosch, 1838 - 1930&lt;HR&gt;N.B. Stukken van 1838 - 1989</t>
  </si>
  <si>
    <t>1032</t>
  </si>
  <si>
    <t>https://proxy.archieven.nl/235/1F99464CD5E04261B84D31AFADD67EA0</t>
  </si>
  <si>
    <t>https://proxy.archieven.nl/235/E1C9870D98024B8F888188350E22AA1C</t>
  </si>
  <si>
    <t>1035</t>
  </si>
  <si>
    <t>https://proxy.archieven.nl/235/EE6B5F8A844C403699B47819E7118A3A</t>
  </si>
  <si>
    <t>1284</t>
  </si>
  <si>
    <t>https://proxy.archieven.nl/235/B819BCBC7C7748A1A49D6EACF892C534</t>
  </si>
  <si>
    <t>1299</t>
  </si>
  <si>
    <t>https://proxy.archieven.nl/235/35A4740A016144D0A999495871BF3ABD</t>
  </si>
  <si>
    <t>1535</t>
  </si>
  <si>
    <t>https://proxy.archieven.nl/235/394B3E830843416287E5A5135A864D4F</t>
  </si>
  <si>
    <t>979</t>
  </si>
  <si>
    <t>https://proxy.archieven.nl/235/F6BA49AB80E44C8185A67A5B7A0A4FF2</t>
  </si>
  <si>
    <t>Classis 's-Hertogenbosch Nederlandse Hervormde Kerk, 1571 - 1997</t>
  </si>
  <si>
    <t>Acta synode Gelderland</t>
  </si>
  <si>
    <t>https://proxy.archieven.nl/235/9BDDCADF1C9940D1A2AF4D5DB882F4DC</t>
  </si>
  <si>
    <t>Classis Breda Nederlandse Hervormde Kerk, 1538 - 2001</t>
  </si>
  <si>
    <t>Relatie met gemeente Chaam</t>
  </si>
  <si>
    <t>https://proxy.archieven.nl/235/AE7F75BB224F4BECBBC65ED28B01DE65</t>
  </si>
  <si>
    <t>Relatie met gemeente Ginneken</t>
  </si>
  <si>
    <t>https://proxy.archieven.nl/235/4E98EC90B64B4BE3BA9E977C3FC34403</t>
  </si>
  <si>
    <t>Heerlijkheid Dieden, 1519 - 1875</t>
  </si>
  <si>
    <t>Naamlijst van personen van wie door rentmeester van Dieden aan Kantoor van de hypotheken verzocht wordt de verhypothekeerde erven op te geven</t>
  </si>
  <si>
    <t>https://proxy.archieven.nl/235/8134132B8AC340E19A6DF842CA643DD3</t>
  </si>
  <si>
    <t>Verhandeling over door E.B. Dierquens, weduwe Singendonck, aan Anthonie van Schadewijk, Everd van Coolwijk en Hendrik van den Berg verkochte percelen land, met rekening verkochte landerijen</t>
  </si>
  <si>
    <t>https://proxy.archieven.nl/235/00EE08975A774595BCB6C34ADADDB79F</t>
  </si>
  <si>
    <t>30</t>
  </si>
  <si>
    <t>Kantongerecht Breda, 1838-1930</t>
  </si>
  <si>
    <t>346</t>
  </si>
  <si>
    <t>Vonnissen, akten, beschikkingen</t>
  </si>
  <si>
    <t>https://proxy.archieven.nl/235/B8CAE168F1244A199AC3357CCEFCEB30</t>
  </si>
  <si>
    <t>Familie De Jong van Beek en Donk en het huis Eyckenlust te Beek en Donk, (1543) 1674-1972 (2015)</t>
  </si>
  <si>
    <t>1955</t>
  </si>
  <si>
    <t xml:space="preserve">Testamenten van Arnoldus Sengwerd en Hester Webbers, verloofden, alsmede van Wolferdus Sengwerd, professor filosofie te Leiden, en Elisabeth van der Does, echtgenoten  </t>
  </si>
  <si>
    <t>https://proxy.archieven.nl/235/1CA8B89A0BDD4E9B82201AD0C8A59F79</t>
  </si>
  <si>
    <t>1995</t>
  </si>
  <si>
    <t xml:space="preserve">Stukken betreffende de bewijsstukken voor de  kwartierstaten van Elizabeth Doom, echtgenote van Jan Hendrik van der Does, volgens opmerking ter hand gesteld aan Jan Jacob Nahuys </t>
  </si>
  <si>
    <t>https://proxy.archieven.nl/235/5F47677405E1459988230EC5F2EBF354</t>
  </si>
  <si>
    <t xml:space="preserve">Wolferdus Senguerdius (ook Wolfgang Senkward, 1646-1724) professor filosofie te Utrecht, portret  </t>
  </si>
  <si>
    <t>https://proxy.archieven.nl/235/1316CE7675194DD492B0203DCBFC019F</t>
  </si>
  <si>
    <t>2815</t>
  </si>
  <si>
    <t>Briefje van de kunstschilder P.M. Slager te 's-Hertogenbosch aan J.J.F. de Jong van Beek en Donk waarbij deze hem een "kaart" zend</t>
  </si>
  <si>
    <t>https://proxy.archieven.nl/235/2B2C0C50D4E94847B03105EEC0206E05</t>
  </si>
  <si>
    <t>647</t>
  </si>
  <si>
    <t>Briefwisseling met N.J. Heije te Leuven en J.J.F. de Jong van Beek en Donk met aantekeningen betreffende de relatie tussen christendom en kunst</t>
  </si>
  <si>
    <t>https://proxy.archieven.nl/235/A17F9DDF987D429EB67DBFE588A8D741</t>
  </si>
  <si>
    <t>702</t>
  </si>
  <si>
    <t>Schetsboekje van Anna's verblijf te Laag Soeren in juni met schetstekeningen en aquarellen</t>
  </si>
  <si>
    <t>https://proxy.archieven.nl/235/CB10ECB27E2E476A840D45AACF20D3C0</t>
  </si>
  <si>
    <t>Familie De Jonge van Zwijnsbergen, 1458 - 1960</t>
  </si>
  <si>
    <t>1039</t>
  </si>
  <si>
    <t>Diploma voor het lidmaatschap van de Ridderschap van Noord-Brabant van Marinus Bonifacius Willem de Jonge, met opgedrukt zegel. Met enkele bijlagen</t>
  </si>
  <si>
    <t>https://proxy.archieven.nl/235/08D7D7ABC29149AB85E4B5465EB37373</t>
  </si>
  <si>
    <t>Akte van benoeming van Philip Reinhard Vitriarius tot griffier van het kwartier van Oisterwijk en als secretaris van het dorp Oisterwijk door de Staten Generaal. Met opgedrukt zegel</t>
  </si>
  <si>
    <t>https://proxy.archieven.nl/235/88D13147155540CD861DD398AFE7BC05</t>
  </si>
  <si>
    <t>Brief aan Sara A. Ortt van Nijenrode, over toezending kist familiepapieren</t>
  </si>
  <si>
    <t>https://proxy.archieven.nl/235/935BD3D24B2E4393ACB46F457ABCB6BF</t>
  </si>
  <si>
    <t>Grootboek van waardepapieren uit nalatenschap Sara Haan, weduwe Willem Feitema, volgens akte van verdeling toebehorend aan Sara A. Ortt van Nijenrode, onder beheer van fideïcommissen Abraham Feitema en Pieter A. baron van Boetzelaar</t>
  </si>
  <si>
    <t>https://proxy.archieven.nl/235/BCEE07151CB04B54A4F16ABC9271D1BA</t>
  </si>
  <si>
    <t xml:space="preserve">Akte van transport van een huis, erf en hof aan de Vughterstraat te 's-Hertogenbosch door Jan Lambertss. c.s. aan Melchior van Kessel. Zonder uithangende zegels aangetroffen </t>
  </si>
  <si>
    <t>https://proxy.archieven.nl/235/BB2DBC48D1584BF9A05029C06A0EEAEB</t>
  </si>
  <si>
    <t>Akte van schuldbekentenis, door Abraham Feitema, aan Sara A. Ortt van Nijenrode</t>
  </si>
  <si>
    <t>https://proxy.archieven.nl/235/4445207715DD4A68B8581300F27C4B9F</t>
  </si>
  <si>
    <t>Balansrekening rekening-courant Sara A. Ortt van Nijenrode, door P.H. Martini Buijs, bankier in Amsterdam</t>
  </si>
  <si>
    <t>https://proxy.archieven.nl/235/F2C8507EAD8546189DF0F8484E04D138</t>
  </si>
  <si>
    <t>Kwitanties van bijdragen door Sara A. Ortt van Nijenrode voor bouw pastorie in Breukelen, en voor vrijkopen bank Nijenrode in Hervormde Kerk aldaar</t>
  </si>
  <si>
    <t>https://proxy.archieven.nl/235/57F00AB7D575462AB312E4F2C7010FB1</t>
  </si>
  <si>
    <t>1186</t>
  </si>
  <si>
    <t>Akte van verkoop met bijlage van kasteel Zwijnsbergen cum annexis door Henri Bernhard Martini aan Joan Ernst Sloet. Het charter met uithangend zegel</t>
  </si>
  <si>
    <t>https://proxy.archieven.nl/235/C450036AD8344AAAB54E699AE07E4B55</t>
  </si>
  <si>
    <t>1206</t>
  </si>
  <si>
    <t>Stukken betreffende de familie Ortt van Nijenrode&lt;ZR&gt;-Gedrukt bekendmaking van het huwelijk van Jan Ortt en Adriana Huydecoper, 1749&lt;ZR&gt;-Reisverslagen van J. Ortt, 1707, 1788&lt;ZR&gt;-Testament J. Ortt, gehuwd met D.A. Eijck, 1783&lt;ZR&gt;-Openbare verkoop landgoed ridderhofstad Nijenrode (gedrukt), 1849&lt;ZR&gt;-Testament waarbij J. Ortt zijn echtgenote G.W.Schroijestein benoemt als erfgenaam, 1814&lt;ZR&gt;-Testament Balthasar Ortt, 1824&lt;ZR&gt;-Testament Joan Ortt, 1814&lt;ZR&gt;-Testament Anna Pergens, douariere Johan Ortt, 1732&lt;ZR&gt;-Scheiding boedel Joan Ortt van Nijenrode onder erfgenamen, 1818&lt;ZR&gt;-Kladberekeningen betreffende boedel Ortt van Nijenrode&lt;ZR&gt;-Verhandeling over het recht van naasting, ca. 1800&lt;ZR&gt;-Brief van Waterschap Otterspoorbroek te Breukelen aan (onbekend), 1863&lt;ZR&gt;-Akten t.o.v. schepenen in Amsterdam waarbij Huijbert Hoevernael aan Lucretia Boudaen, weduwe Jean Oorts, overdraagt een huis staande in een gang aan de Prinsengracht 2. Twee charters in transfix en 3 uithangende zegels, 1-3-1655, met retroactum 10-2-1655</t>
  </si>
  <si>
    <t>https://proxy.archieven.nl/235/336F0BE14B4548CDA0525721B13598FC</t>
  </si>
  <si>
    <t>1217</t>
  </si>
  <si>
    <t>Stukken betreffende het beheer en/of de eigendom van onroerende goederen gelegen onder Culemborg, Everdingen en Zijderveld, Beusichem, Buurmalsen en Vianen, aangekomen bij Joan de Jonge van Zwijnsbergen, vooral van Anna Maria Munter, douariere van Ernst Louis van Hardenbroek van Lockhorst.&lt;ZR&gt;-Met aantal charters (veelal retroacta):&lt;ZR&gt;-Akten van belening voor leenhof van Culemborg door Jan Hermse Copier aan Joost Willemse Copier van 3 morgen land onder Over Zijderveld, 17-9-1771, 2 charters met 2 uithangende staarten met restjes zegel&lt;ZR&gt;-Akten van belening voor leenhof van Culemborg door Joost Willemse Copier aan Willem Jooste Copier van 3 morgen land onder Over Zijderveld, 16-2-1779 met 1 uithangend beschadigd zegel en 1 staart&lt;ZR&gt;-Akte van overdracht door Dominicus Namna van Hoytema  aan juffrouw Helena Christina van Buuren van 2 morgen land onde Over Zijderveld, 14-12-1779, 1 charter met 3 uithangende beschadigde  en fragmentarische zegels&lt;ZR&gt;-Akte van overdracht door de voogden van de 5 onmondige kinderen van wijlen Joost Willemse Copier en Grietje Tunisse Zijderveld van een hofstede cum annexis aan de Diefdijk te over Zijderveld (bij Everdingen) aan juffrouw Helena Christina van Buuren, geboren Nieuwdijk, met dorsale aantekeningen, 16-2-1779, 1 charter met 2 zegelstaarten en 1 uithangend beschadigd zegel&lt;ZR&gt;-Akte waarbij de erfgenamen van Jan Hermse Copier aan Christina Elizabeth Nieuwdijk, weduwe van Buuren, overdragen 2 1/2 morgen land onder Over Zijderveld, 14-3-1786, 1 charter met 3 uithangende beschadigde schepenzegels&lt;ZR&gt;-Akte t.o.v. leden municipaliteit van Everdingen waarbij Maria Scharlij, weduwe en boedelhoudster van Huibert Boogje de onverdeelde helft in 2 moregn land (griendingen) onder Over Zijderveld, 6-7-1796, 1 charter met uithangend zegel; met als bijlage 2 papieren verpakkingspapier met aantekeningen over de hofstede aan de Diefdijk te Zijderveld</t>
  </si>
  <si>
    <t>https://proxy.archieven.nl/235/ABF139A79C9D4124A111CD2CDB1F19C5</t>
  </si>
  <si>
    <t>1229</t>
  </si>
  <si>
    <t>Akte van opdracht waarbij Henrick van Duppen, priester te Helvoirt, aan Jasparen sone Jans Gast, schoenmaker, overdraagt een stuk land Loevaert genaamd onder Helvoirt, 1626 met retroacta 1619, 1623</t>
  </si>
  <si>
    <t>https://proxy.archieven.nl/235/859C6BEDBF9C46A9B6386155149FA24D</t>
  </si>
  <si>
    <t>1230</t>
  </si>
  <si>
    <t>Vestbrief van overdracht van huis, schuur, schop, bakhuis en hof, akker en weiland genaamd de Huijsackers, met 11 percelen weiland en moerland op de Distelberg, op 't Laar en in Molenbroek te Helvoirt door Catharina Jans Biesemortels weduw Adriaan Jansen Deckers aan H.B. Martini</t>
  </si>
  <si>
    <t>https://proxy.archieven.nl/235/5D898C32A35A44398424F016F596184D</t>
  </si>
  <si>
    <t>1231</t>
  </si>
  <si>
    <t xml:space="preserve">Philips koning van Castilië etc. op verzoek van Henrick Bloeyman, heer van Helvoirt, dat het convent van St. Clara uit 's-Hertogenbosch, een windmolen te koop gaf waar veel reparaties aan moesten gebeuren. Met 1 bijlage </t>
  </si>
  <si>
    <t>https://proxy.archieven.nl/235/4A58B3F5CDA64795A992A3B1C2BF46D8</t>
  </si>
  <si>
    <t>1232</t>
  </si>
  <si>
    <t>Bewijs van eigendom van perceel houtbos genaamd 'quaden acker' van Abraham Verster, drossaard van St. Michielsgestel, uit nalatenschap Louis Verster en Catharina Gast</t>
  </si>
  <si>
    <t>https://proxy.archieven.nl/235/526245D9526548229DC43B70B6BFF59E</t>
  </si>
  <si>
    <t>1233</t>
  </si>
  <si>
    <t>Scheiding en deling tussen Cornelius van Grevenbroeck, heer van Helvoirt, en Goijart van Bladel als man en momber van Marije zijn huisvrouw, dochter van Hendrick Ysaeck, en andere erfgenamen over de nagelaten boedel van Jan sone Dierck Peters Raijmakers met betrekking tot een perceel genaamd de Mach op de Distelberg</t>
  </si>
  <si>
    <t>https://proxy.archieven.nl/235/8A3BBC1274004011B4E9DB4F6C23DF42</t>
  </si>
  <si>
    <t>1234</t>
  </si>
  <si>
    <t xml:space="preserve">Vonnis inzake het ontslag van de band van fidei commis door Raad van Brabant voor de supplianten Johannes en Tieleman Schouten, meerderjarige zonen van Joachim Schouten en Agatha van Gulick </t>
  </si>
  <si>
    <t>https://proxy.archieven.nl/235/A2952432B6B7444D98E7A4D9A76B0380</t>
  </si>
  <si>
    <t>1235</t>
  </si>
  <si>
    <t xml:space="preserve">Vestbrief waarbij Peter en Adriaan Willems van IJssel cs aan H.B. Martini verkoopt een perceel akker , met schaarhout en bos nabij kasteel Zwijnsbergen </t>
  </si>
  <si>
    <t>https://proxy.archieven.nl/235/D2547041F4C148D39B68421053AA712B</t>
  </si>
  <si>
    <t>1236</t>
  </si>
  <si>
    <t>Akte van opdracht van de windmolen en molenhuis te Helvoirt door Theodorus van Grevenbroeck aan Balthasar Gullielmo van Kessel. Met 1 papieren bijlage</t>
  </si>
  <si>
    <t>https://proxy.archieven.nl/235/7B87DD87A0324FC29676FB8160DC6715</t>
  </si>
  <si>
    <t>1237</t>
  </si>
  <si>
    <t>Akte van overdracht van het Capucijnenklooster te 's-Hertogenbosch door Christoffel van Galen, gehuwd met Florentina Ruijsch aan Nicolaes Smeijers</t>
  </si>
  <si>
    <t>https://proxy.archieven.nl/235/EA01A526833A4ACBA9F020B62367365C</t>
  </si>
  <si>
    <t>1238</t>
  </si>
  <si>
    <t>Akte van aanstelling van Dirk Hendrik Berges als groenroede van 's-Hertogenbosch</t>
  </si>
  <si>
    <t>https://proxy.archieven.nl/235/16B18F2D741C424591BC66104E62BC63</t>
  </si>
  <si>
    <t>1239</t>
  </si>
  <si>
    <t>Akte van opdracht van een stuk teulland en verschillende akkers en heidegronden door Henderina van Deursen, weduwe Lambert van Vugt, en Theodora van Deursen  aan Johan Ernst baron Sloet</t>
  </si>
  <si>
    <t>https://proxy.archieven.nl/235/2D14DCBD00EC47B2B98015BCDA5ADFAA</t>
  </si>
  <si>
    <t>Akte van transport door Johan Christiaen Tibout, erfgenamen van Andries de Fresne, raad en rentmeester der Domeinen van het Capucijnenklooster te 's-Hertogenbosch aan Maria Spronck, weduwe Francois Blom</t>
  </si>
  <si>
    <t>https://proxy.archieven.nl/235/F2BE9D81F5D146F5AFC22808656D64FE</t>
  </si>
  <si>
    <t>Akte van opdracht van de goederen van wijlen Walraeven Draeck aan erfgenamen (?)</t>
  </si>
  <si>
    <t>https://proxy.archieven.nl/235/268B9BA1717E4FCFBC8F644C89AFEEBA</t>
  </si>
  <si>
    <t>1242</t>
  </si>
  <si>
    <t>Akte van opdracht van verschillende landerijen te Helvoirt voor H.B. Martini</t>
  </si>
  <si>
    <t>https://proxy.archieven.nl/235/DB08D0C7EDF64F56BB862852CBACD6D5</t>
  </si>
  <si>
    <t>1243</t>
  </si>
  <si>
    <t>Akte van evictie van 2 loopens land in de Belverse akkers te Haaren aan Balthasar Guillielmo van Kessel t.b.v. Maria Herincx, weduwe heer Johan van Kessel</t>
  </si>
  <si>
    <t>https://proxy.archieven.nl/235/972D58D799424BC88B807FB71EA70C3F</t>
  </si>
  <si>
    <t>1244</t>
  </si>
  <si>
    <t xml:space="preserve">Akte van approbatie (goedkeuring) van transport van stenen huis, stenen poort, stenen put, brouwhuis, bakhuis , turfhuis, varkenskooi en percelen grond, hof en boomgaard, alles omgracht, voor de mombers van de kinderen van Walraven Draecx </t>
  </si>
  <si>
    <t>https://proxy.archieven.nl/235/8686CAFBF2614DA08AD63C59EB1A2652</t>
  </si>
  <si>
    <t>Akte van opdracht van Elisabeth Grevenbroeck van een cijns komende uit de windmolen te Helvoirt aan Cornelius Grevenbroeck</t>
  </si>
  <si>
    <t>https://proxy.archieven.nl/235/C6B4011512354F8083610DC6CF55936A</t>
  </si>
  <si>
    <t>Akte van afbetaling van een lijfrente schuld komende uit het Capucijnenklooster te 's-Hertogenbosch, door Elisabeth Ledigermansd, eerst weduwe Nicolaas Smeijers, en laatstmaal weduwe Hendrikus Cauwenberg, aan Abraham Verster, drossaard St. Michielsgestel, eigenaar van het klooster</t>
  </si>
  <si>
    <t>https://proxy.archieven.nl/235/B2746823820349DA8BF15E525852D2A9</t>
  </si>
  <si>
    <t>Akte van opdracht van teulland en grond onder Helvoirt voor H.B. Martini</t>
  </si>
  <si>
    <t>https://proxy.archieven.nl/235/2CEE7A29271D433FBBA99DFAF42C7182</t>
  </si>
  <si>
    <t>Vestbrief van stuk akkerland genaamd 'De Geus' onder Helvoirt op de Distelberg door W. Willems Bouwens aan H.B. Martini</t>
  </si>
  <si>
    <t>https://proxy.archieven.nl/235/8AF3918AF5B24F469CC74635250B1678</t>
  </si>
  <si>
    <t>Schuldbekentenis voor een schuld van 700 guldens van Paulus Jansen Biesemortels ten behoeve van A. Martini</t>
  </si>
  <si>
    <t>https://proxy.archieven.nl/235/9CDF9CED6EA244409CD2D9C0F5BD824F</t>
  </si>
  <si>
    <t xml:space="preserve">Akte van transport van kasteel Zwijnsbergen cum annexis te Helvoirt door C. Bles en J. Mastenbroek aan vrouwe Johanna Catharina Collinet de Stockheim, weduwe G. van Velpe </t>
  </si>
  <si>
    <t>https://proxy.archieven.nl/235/A9DA4A1559564B73BA4779B6A45F93EA</t>
  </si>
  <si>
    <t xml:space="preserve">Schuldbekentenis van 9000 guldens op speciaal verband van het kasteel van Swijnsbergen door Cornelis en Theodorus van Grevenbroeck aan Balthasar Guilielmo van Kessel </t>
  </si>
  <si>
    <t>https://proxy.archieven.nl/235/DD3604742A18478CBC062AC0414EAF7F</t>
  </si>
  <si>
    <t>1252</t>
  </si>
  <si>
    <t>Schepenbrief 's-Hertogenbosch met consent voor Gijsbrecht Vullius den Becker  (wilner Hendrik Hadewignen) achter zijn huis bij de Dieze een stenen brug te plaatsen</t>
  </si>
  <si>
    <t>https://proxy.archieven.nl/235/398B43790F54403F910FA92461F8C4BD</t>
  </si>
  <si>
    <t>1253</t>
  </si>
  <si>
    <t>Akte betreffende het convent van Premonstratenzers (Norbertijnen) over de windmolen te Helvoirt. In het Latijn</t>
  </si>
  <si>
    <t>https://proxy.archieven.nl/235/1CB57D9885DB496296B8BA85384F3B10</t>
  </si>
  <si>
    <t>1254</t>
  </si>
  <si>
    <t xml:space="preserve">Akte van deling tussen Jan Gijsbrecht en Anthonij van Grinsven inzake de nalatenschap en boedel van hun overleden ouders Francois van Grinsven en Helena, dochter Embrecht Heesters </t>
  </si>
  <si>
    <t>https://proxy.archieven.nl/235/452953F9422545A7B3C4E825D9AAC3A7</t>
  </si>
  <si>
    <t>1255</t>
  </si>
  <si>
    <t>Akte van opdracht van 4,5 loopens weiland te Helvoirt t.b.v. Balthasar Guilielmo van Kessel</t>
  </si>
  <si>
    <t>https://proxy.archieven.nl/235/8FEDE6A676344971AE9BDE525936FEDC</t>
  </si>
  <si>
    <t xml:space="preserve">Akte van afstand van togt door Henderik van Deursen, weduwnaar Willemijn van Bladel, t.b.v. Henderina en Theodora van Deursen, zijn twee dochters </t>
  </si>
  <si>
    <t>https://proxy.archieven.nl/235/03F37917968C4788BD549B8E0253A0EB</t>
  </si>
  <si>
    <t>Vestbrief van een stuk land, houtbroek en hooiveld genaamd Schoenmaeckers Heemel groot 8 lopens te Helvoirt in het Brockenbroek achter het kasteel door erfgenamen Maria van Diessen, begijntje overleden te Herentals, aan Johan Stevens van Dompzelaar, secretaris van Helvoirt</t>
  </si>
  <si>
    <t>https://proxy.archieven.nl/235/629CEFCC53B84BD1B79A867A9A78C07C</t>
  </si>
  <si>
    <t>1258</t>
  </si>
  <si>
    <t xml:space="preserve">Akte van koop door Cornelis van Grevenbroeck van een stuk land genaamd 'Den Gulden Berg, 2 loopens groot onder Helvoirt van Peter van (Dusgien) </t>
  </si>
  <si>
    <t>https://proxy.archieven.nl/235/1C482A63928E4E1EA0348D425BD19EAC</t>
  </si>
  <si>
    <t>1259</t>
  </si>
  <si>
    <t>Akte m.b.t. tot de windmolen van Helvoirt, op naam van Henricus Bloeijman, tijdelijk heer van Helvoirt waarbij het St. Clara convent te 's-Hertogenbosch ook wordt genoemd. In het Latijn</t>
  </si>
  <si>
    <t>https://proxy.archieven.nl/235/32B758DC2FA244B48468CC2B3EC316BE</t>
  </si>
  <si>
    <t>1260</t>
  </si>
  <si>
    <t>Akte van opdracht van het oud adellijk kasteel Swijnsbergen cum annexis met aantal stukken grond voor Aelbertus Barkemeijer van Maria Jacoba Verster</t>
  </si>
  <si>
    <t>https://proxy.archieven.nl/235/BF1BF53478424B599B28299B4F86CABF</t>
  </si>
  <si>
    <t>1261</t>
  </si>
  <si>
    <t>Vestbrief van huis, hof, boomgaard  cum annexis  onder Helvoirt uit de boedel van wijlen Peter Aelemans voor Godefridus en Lambertus van der Aa, vader en zoon</t>
  </si>
  <si>
    <t>https://proxy.archieven.nl/235/6EC372C586BC4102A486BAB088EC81AD</t>
  </si>
  <si>
    <t>1262</t>
  </si>
  <si>
    <t>Vestbrief van een stuk akkerland onder Haaren nabij de Helvoirtse molen door Antony van der Horst en Maria van Horst, weduwe Adriaan Versters aan Balthasar Guilielmo van Kessel</t>
  </si>
  <si>
    <t>https://proxy.archieven.nl/235/399ACBB836324EC49D157EDF0138104E</t>
  </si>
  <si>
    <t>1263</t>
  </si>
  <si>
    <t>Akte betreffende de molen te Helvoirt van het St. Clara convent te 's-Hertogenbosch. In het Latijn</t>
  </si>
  <si>
    <t>https://proxy.archieven.nl/235/DDD70B3397A64F6AAC07A9AB39E7AD2A</t>
  </si>
  <si>
    <t xml:space="preserve">Akte van verkoop van kasteel Swijnsbergen cum annexis en cijnzen door Theodorus van Grevenbroeck aan H.B. Martini </t>
  </si>
  <si>
    <t>https://proxy.archieven.nl/235/46E61429546F4C6CA419E6E1B88B488F</t>
  </si>
  <si>
    <t>1265</t>
  </si>
  <si>
    <t xml:space="preserve">Akte van autorisatie inzake een nalatenschap voor minderjarige kinderen van Jan Mars </t>
  </si>
  <si>
    <t>https://proxy.archieven.nl/235/BE66F444921B445780D03AA3C9776F28</t>
  </si>
  <si>
    <t>Dagboek van Marinus B.W. de Jonge van Zwijnsbergen, gedurende zijn schooltijd in Kleef</t>
  </si>
  <si>
    <t>https://proxy.archieven.nl/235/F73A60B21E504960BAD28FFDC070D411</t>
  </si>
  <si>
    <t>Akten van verhuur boerderij met grond in Besoijen, door Maatschappij van Welstand, aan Wouter Kuijsten in Besoijen</t>
  </si>
  <si>
    <t>https://proxy.archieven.nl/235/937B3394E210415F9AE860742340E7A5</t>
  </si>
  <si>
    <t>Correspondentie tussen W.C. de Virieu,  Aubremée,  de Eerens, A. Falk en Roëll</t>
  </si>
  <si>
    <t>https://proxy.archieven.nl/235/FFD0776D2550492D9A9EE2807F8576ED</t>
  </si>
  <si>
    <t>372</t>
  </si>
  <si>
    <t>Brief van Ignatius Breda, aan zijn ouders</t>
  </si>
  <si>
    <t>https://proxy.archieven.nl/235/0ADCF22BD718459C8AD92B90E4829DCE</t>
  </si>
  <si>
    <t>Postume toekenning Militaire Willemsorde aan C.M. Breda, in verband met zijn verdiensten in slag bij Waterloo</t>
  </si>
  <si>
    <t>https://proxy.archieven.nl/235/D69686B20350483D8337C725B7051A24</t>
  </si>
  <si>
    <t>Verdeling nalatenschap Sophia C. de With, weduwe Ignatius Breda</t>
  </si>
  <si>
    <t>https://proxy.archieven.nl/235/4A3E58627C654EB1A42A8C556F2BF495</t>
  </si>
  <si>
    <t>Ordonnantie van Raad van Brabant, over voorschriften voor bestuur van Moergestel ten aanzien van verzoekschrift inwoners Moergestel</t>
  </si>
  <si>
    <t>https://proxy.archieven.nl/235/0CC690601CE44BE38F40D217CB5F202D</t>
  </si>
  <si>
    <t>Brieven aan Hendrik Verzijl, van Hs. Berntzen / A. Dijkhoff / V. van Gogh / W.D. van Gogh / C. de Grancy / De Jong van Arkel / J. de Jonge van Zwijnsbergen / S.C.S. de Jonge van Zwijnsbergen-Van Hardenbroek / Roomer / V.L.E. Sterke / J.A. Timmerman / G. Vas Visser / J. Verzijl / W. Verzijl-Nome / J. Wolters</t>
  </si>
  <si>
    <t>https://proxy.archieven.nl/235/973EA8348DAE49A393C9F252A4C443E9</t>
  </si>
  <si>
    <t>'Nieuw geinventeerde koopmans comptoir- en schrijfalmanach', aantekeningen van ontvangsten en uitgaven</t>
  </si>
  <si>
    <t>https://proxy.archieven.nl/235/2575FECD87844375B63A14A910EE83D5</t>
  </si>
  <si>
    <t>669</t>
  </si>
  <si>
    <t>Testament, verleden voor Henricus Fabri van Baardwijk, notaris, van magister Simon van Coudenborch, secretaris 's-Hertogenbosch en zijn vrouw Leonia, dochter Arnold Leonius</t>
  </si>
  <si>
    <t>https://proxy.archieven.nl/235/CB0E12E89A30424382F0B71391B89DC5</t>
  </si>
  <si>
    <t>681</t>
  </si>
  <si>
    <t>Akte van benoeming, van dominee Jacob Pellecom, tot voorganger in kerk Castricum, door Joan Geelrink, vrijheer van Zuid en Noord Baccum en heer van Castricum</t>
  </si>
  <si>
    <t>https://proxy.archieven.nl/235/26C06C46DABC4905B5077E8227671F44</t>
  </si>
  <si>
    <t>Akte van overdracht, door Anna van Vladeracken, aan Johan Pelgrom, van huis in Kolperstraat in 's-Hertogenbosch</t>
  </si>
  <si>
    <t>https://proxy.archieven.nl/235/D4341CFCDC374DADA80CC821ABE04DE4</t>
  </si>
  <si>
    <t>700</t>
  </si>
  <si>
    <t>Akte van overdracht, door Jan A. de Cort en Cornelis Ancems, als voogden over onmondige kinderen wijlen Anthonis J. de Cort en Maijke Ancems, aan Adriaan J. de Cort, van perceel grond in Moergestel</t>
  </si>
  <si>
    <t>https://proxy.archieven.nl/235/4BC14B815BE8464B863513961141936C</t>
  </si>
  <si>
    <t>Bul voor J. de Jonge van Zwijnsbergen van de Universiteit Utrecht voor zijn studie Romeine recht, met uithangend zegel in metalen doosje</t>
  </si>
  <si>
    <t>https://proxy.archieven.nl/235/7B39A5219FA948D6B33D1DF1D8950FBB</t>
  </si>
  <si>
    <t>966</t>
  </si>
  <si>
    <t>Diploma met opgedrukt zegel, van opneming van Joan de Jonge van Zwijnsbergen in de Illustre Lieve Vrouwe Broederschap te 's-Hertogenbosch</t>
  </si>
  <si>
    <t>https://proxy.archieven.nl/235/C129AF5652C943CDBD9C8AD71C4F6C79</t>
  </si>
  <si>
    <t>33</t>
  </si>
  <si>
    <t>Kantongerecht Grave, 1838-1877</t>
  </si>
  <si>
    <t>Akten en beschikkingen</t>
  </si>
  <si>
    <t>https://proxy.archieven.nl/235/471B2148C816468782762E452D951570</t>
  </si>
  <si>
    <t>Index, alfabetisch op namen (toeziende) voogden en (toeziende) curators, door kantonrechter benoemd</t>
  </si>
  <si>
    <t>https://proxy.archieven.nl/235/C83B2FAD50174D96A896D89E8FCBD868</t>
  </si>
  <si>
    <t>Dietsch Studentenverbond, 1923 - 1941</t>
  </si>
  <si>
    <t>Groot-Nederlands Landkamp en Conferentie in Oisterwijk</t>
  </si>
  <si>
    <t>https://proxy.archieven.nl/235/E9A3BAC67A4741A18A26A822A377210F</t>
  </si>
  <si>
    <t>Kantongerecht Helmond, 1839-1930</t>
  </si>
  <si>
    <t>Vonnissen enz</t>
  </si>
  <si>
    <t>https://proxy.archieven.nl/235/A8FFE9D026184CE49985165CA22389BA</t>
  </si>
  <si>
    <t>https://proxy.archieven.nl/235/0050F35AF14F400CBDC57D4FCF1B4959</t>
  </si>
  <si>
    <t>https://proxy.archieven.nl/235/369CFC2D0848451A90B2FFDA46AB784B</t>
  </si>
  <si>
    <t>https://proxy.archieven.nl/235/EA46584EBA104829B1D7A963E568BE99</t>
  </si>
  <si>
    <t>https://proxy.archieven.nl/235/9FBA81A3BD824BF5A1EB729DD571C7ED</t>
  </si>
  <si>
    <t>https://proxy.archieven.nl/235/8141733F7E544D608108A938B2F585D6</t>
  </si>
  <si>
    <t>https://proxy.archieven.nl/235/26ADAC457F244C1286FABC21411A7AE9</t>
  </si>
  <si>
    <t>https://proxy.archieven.nl/235/85DFF83D3AD346418193E025B43444E7</t>
  </si>
  <si>
    <t>https://proxy.archieven.nl/235/41C1717546AA4435BC83C6642B2EDCA3</t>
  </si>
  <si>
    <t>https://proxy.archieven.nl/235/B50495F4854B4CD195F361943B90D205</t>
  </si>
  <si>
    <t>https://proxy.archieven.nl/235/9C39C8BD9ECE499E9CFE2E61A5883A73</t>
  </si>
  <si>
    <t>https://proxy.archieven.nl/235/A6E0E56FB47443FF8C32FA1D2C8BA266</t>
  </si>
  <si>
    <t>https://proxy.archieven.nl/235/890868FB816D446AA8FFF0CA6B08B816</t>
  </si>
  <si>
    <t>https://proxy.archieven.nl/235/3980BB219B2B43989D5D3B28C212F335</t>
  </si>
  <si>
    <t>https://proxy.archieven.nl/235/622957208C72439EAAB601EC124D1D13</t>
  </si>
  <si>
    <t>https://proxy.archieven.nl/235/E44E637E6E494B66820ED32DC46061B0</t>
  </si>
  <si>
    <t>343</t>
  </si>
  <si>
    <t>Collectie kaarten en tekeningen van het Rijksarchief in Noord-Brabant, ca. 1500 - ca. 2000</t>
  </si>
  <si>
    <t>8216</t>
  </si>
  <si>
    <t>26 NW Eindhoven. Samengesteld uit kaarten van de Topografische Dienst, schaal 1:25.000, van 1898 - 1930, gedeeltelijk herzien met behulp van luchtopnamen uit 1941 - 1943. Eerste editie, 1943</t>
  </si>
  <si>
    <t>https://proxy.archieven.nl/235/BEE031E4E6044A37B93E58B09C6A4111</t>
  </si>
  <si>
    <t>8359</t>
  </si>
  <si>
    <t>57 Valkenswaard [Uitgave voor 1888]</t>
  </si>
  <si>
    <t>https://proxy.archieven.nl/235/4102BB35089348D49F97D89E629D0DC1</t>
  </si>
  <si>
    <t>8360</t>
  </si>
  <si>
    <t>57 Valkenswaard Door overdruk gereproduceerd 1888. Grijsdruk.</t>
  </si>
  <si>
    <t>https://proxy.archieven.nl/235/B826A4893CAE4687A79D2E52325B826B</t>
  </si>
  <si>
    <t>8361</t>
  </si>
  <si>
    <t>57 Valkenswaard Verkend in 1837.  Gegraveerd Top.  Bureau 1863. omgewerkt naar de gegevens der Militaire Verkenningen van 1897 en 1898.  [Uitgave] 1902. Grijsdruk.</t>
  </si>
  <si>
    <t>https://proxy.archieven.nl/235/97D7A0D6179E429790A583BF9B021488</t>
  </si>
  <si>
    <t>8362</t>
  </si>
  <si>
    <t>57 Valkenswaard Omgewerkt naar de gegevens der Militaire Verkenningen van 1897 en 1898.   [Uitgave] 1903.</t>
  </si>
  <si>
    <t>https://proxy.archieven.nl/235/7F578EA7013845318D2588CAD9DE36B0</t>
  </si>
  <si>
    <t>8363</t>
  </si>
  <si>
    <t>57 Valkenswaard Verkend in 1837 en 1842.   Herzien in 1898. Gedeeltelijk herzien in 1914.   Uitgave 1914.</t>
  </si>
  <si>
    <t>https://proxy.archieven.nl/235/D5FC5D7697CD437B9EAC03B277FBB59A</t>
  </si>
  <si>
    <t>Cuypers van Velthoven, 1320 - 1870</t>
  </si>
  <si>
    <t>Aantekeningen over geschiedenis  families Van Lier en Vierling in 15e - 16e eeuw, fotokopie Havermans</t>
  </si>
  <si>
    <t>https://proxy.archieven.nl/235/5CB1D90C6C3A4E73BC0BBBFCABF296E6</t>
  </si>
  <si>
    <t>Advocaat Schlesinger en P. en W.A. Verhellouw, 1820 - 1882</t>
  </si>
  <si>
    <t>Duijser, Cornelis contra Verhoeckx, Martinus Hendrikus</t>
  </si>
  <si>
    <t>https://proxy.archieven.nl/235/7C0D316C01DE4FAB87A7E2244E8213F5</t>
  </si>
  <si>
    <t>1394</t>
  </si>
  <si>
    <t>Berge, P.A. van contra Ficq, A. en zoon</t>
  </si>
  <si>
    <t>https://proxy.archieven.nl/235/E12F7B7A7ECD410F8BFCFDA23AFF7E0A</t>
  </si>
  <si>
    <t>404a</t>
  </si>
  <si>
    <t>Kamer van Koophandel voor Tilburg en omstreken, Handelsregister</t>
  </si>
  <si>
    <t>100075</t>
  </si>
  <si>
    <t>https://proxy.archieven.nl/235/68B257B1D19842288DCC3ED5D8CD537B</t>
  </si>
  <si>
    <t>100154</t>
  </si>
  <si>
    <t>https://proxy.archieven.nl/235/F31B91BBA9924D70A6FBEB03CD3A7022</t>
  </si>
  <si>
    <t>101537</t>
  </si>
  <si>
    <t>https://proxy.archieven.nl/235/62B9198324B44D6C848F8049BDDED87E</t>
  </si>
  <si>
    <t>102017</t>
  </si>
  <si>
    <t>https://proxy.archieven.nl/235/73C983B1BDD740B0B166ABFD9FAE3A5A</t>
  </si>
  <si>
    <t>102315</t>
  </si>
  <si>
    <t>https://proxy.archieven.nl/235/6743C78C00AA4E668BDD888C1CC24C93</t>
  </si>
  <si>
    <t>102930</t>
  </si>
  <si>
    <t>https://proxy.archieven.nl/235/D091D6A0BA3E4536A71784F033DC21F0</t>
  </si>
  <si>
    <t>103826</t>
  </si>
  <si>
    <t>https://proxy.archieven.nl/235/9746CECB73094CB5983C93937C1F698D</t>
  </si>
  <si>
    <t>104160</t>
  </si>
  <si>
    <t>https://proxy.archieven.nl/235/A1E0DBC2889045F18DDA2BE54197108B</t>
  </si>
  <si>
    <t>105055</t>
  </si>
  <si>
    <t>https://proxy.archieven.nl/235/31C6A2C813FD4428A9FAD9B327597985</t>
  </si>
  <si>
    <t>108698</t>
  </si>
  <si>
    <t>https://proxy.archieven.nl/235/115D1F70A79F4515A0B61AAA7F56CD71</t>
  </si>
  <si>
    <t>109058</t>
  </si>
  <si>
    <t>https://proxy.archieven.nl/235/9F415FDC191743009FF7CD2CAAD4FE5F</t>
  </si>
  <si>
    <t>109693</t>
  </si>
  <si>
    <t>https://proxy.archieven.nl/235/62919F2985F8478B99C0A2FA686E3937</t>
  </si>
  <si>
    <t>110099</t>
  </si>
  <si>
    <t>https://proxy.archieven.nl/235/5AD006F7D7B44A5F95F9CE555F79EB8E</t>
  </si>
  <si>
    <t>110623</t>
  </si>
  <si>
    <t>https://proxy.archieven.nl/235/0C9E7DFA94A245669D5FF1D3D19E66DE</t>
  </si>
  <si>
    <t>111213</t>
  </si>
  <si>
    <t>https://proxy.archieven.nl/235/56D58445CB9A4F2DB7FF22D0749D1323</t>
  </si>
  <si>
    <t>112423</t>
  </si>
  <si>
    <t>https://proxy.archieven.nl/235/C9727E5297024EDEAD9C2E6539208EFC</t>
  </si>
  <si>
    <t>112857</t>
  </si>
  <si>
    <t>https://proxy.archieven.nl/235/B1047F58A4424A43871BCAE2162D73FF</t>
  </si>
  <si>
    <t>113324</t>
  </si>
  <si>
    <t>https://proxy.archieven.nl/235/2F54CCBAACD8420D946607C45E957530</t>
  </si>
  <si>
    <t>1812</t>
  </si>
  <si>
    <t>https://proxy.archieven.nl/235/56DF7FD6AA7A40EBA87832E8C8FE41B6</t>
  </si>
  <si>
    <t>1949</t>
  </si>
  <si>
    <t>https://proxy.archieven.nl/235/81DD4069F6A74AC5AF48D756419C16C2</t>
  </si>
  <si>
    <t>3066</t>
  </si>
  <si>
    <t>https://proxy.archieven.nl/235/B4C22818761E43059A7CBDD2F44D22B6</t>
  </si>
  <si>
    <t>4644</t>
  </si>
  <si>
    <t>https://proxy.archieven.nl/235/5C6923EB085545BB8CB0C48F822A7ED4</t>
  </si>
  <si>
    <t>479</t>
  </si>
  <si>
    <t>https://proxy.archieven.nl/235/CA056B28BC2E4F029A0DA9B5DB92A1CD</t>
  </si>
  <si>
    <t>5538</t>
  </si>
  <si>
    <t>https://proxy.archieven.nl/235/9490DA12422D4DB7A0640685C36A60F6</t>
  </si>
  <si>
    <t>41</t>
  </si>
  <si>
    <t>Kantongerecht Tilburg, 1838-1930</t>
  </si>
  <si>
    <t>Index</t>
  </si>
  <si>
    <t>https://proxy.archieven.nl/235/7E05F4C1C2B84355B5EA94E4D2F6894B</t>
  </si>
  <si>
    <t>423</t>
  </si>
  <si>
    <t>Pels Rijcken, ambtelijke en advocaatsstukken, 1536 - 1851</t>
  </si>
  <si>
    <t>2125</t>
  </si>
  <si>
    <t>Getuigenverklaringen en aantekeningen in de zaak contra G. Mutsaers van F. Pels Rijcken, advocaat. Met omslag met opdruk 'Tilburgsche Zaak'</t>
  </si>
  <si>
    <t>https://proxy.archieven.nl/235/4293BAEAFA14402DA642B9F2B566ED64</t>
  </si>
  <si>
    <t>2127</t>
  </si>
  <si>
    <t xml:space="preserve">Brieven van G. Mutsaers, verdachte in de moordzaak van Marietje Kessels, uit het Huis van Bewaring te Breda aan familieleden en advocaat F. Pels Rijcken </t>
  </si>
  <si>
    <t>https://proxy.archieven.nl/235/3134ACFC860249B28FE92471814706CC</t>
  </si>
  <si>
    <t>2128</t>
  </si>
  <si>
    <t xml:space="preserve">Adhesiebetuigingen en felicitatiebrieven, telegrammen en kaartjes aan F. Pels Rijcken na vrijspraak van G. Mutsaers </t>
  </si>
  <si>
    <t>https://proxy.archieven.nl/235/DA0A298C08C145AFBB7FD437A0B1C8C4</t>
  </si>
  <si>
    <t>2129</t>
  </si>
  <si>
    <t>Enkele krantenartikelen over de moordzaak</t>
  </si>
  <si>
    <t>https://proxy.archieven.nl/235/3AB6A70D0F594F1889AE5519297C0E7A</t>
  </si>
  <si>
    <t>2134</t>
  </si>
  <si>
    <t xml:space="preserve">Verzameldossier met afschriften van artikelen en afschriften van archiefstukken in het onderzoek van de zaak Marietje Kessels, bijeengebracht door (E. Elink Schuurman,ex werknemer advocatenbureau Quarles &amp; Jurgens). Met bijlagen </t>
  </si>
  <si>
    <t>https://proxy.archieven.nl/235/74D5F06CBA67483FA15D03AFF542BDE6</t>
  </si>
  <si>
    <t>2135</t>
  </si>
  <si>
    <t xml:space="preserve">Krantenartikelen bij het verschijnen van het boek 'De moord op Marietje Kessels' door Godelieve Kessels </t>
  </si>
  <si>
    <t>https://proxy.archieven.nl/235/7DF2BE88869A42D09D62BE38E40D81DC</t>
  </si>
  <si>
    <t>5035</t>
  </si>
  <si>
    <t>Gemeentebestuur Berlicum, 1811-1933</t>
  </si>
  <si>
    <t>896.275</t>
  </si>
  <si>
    <t>https://proxy.archieven.nl/235/D3A993EE06E446BBB5115CBA438A7814</t>
  </si>
  <si>
    <t>896.320</t>
  </si>
  <si>
    <t>https://proxy.archieven.nl/235/3D17C1A8231C4FAB9AB3D76497BF4C49</t>
  </si>
  <si>
    <t>5059</t>
  </si>
  <si>
    <t>Dorpsbestuur Vught, 1505-1810</t>
  </si>
  <si>
    <t>50b</t>
  </si>
  <si>
    <t>Akte van grensscheiding tussen 's-Hertogenbosch en Vught, kopie</t>
  </si>
  <si>
    <t>https://proxy.archieven.nl/235/6ED2F7690CC94DC6963E7C0661FB5D09</t>
  </si>
  <si>
    <t>5062</t>
  </si>
  <si>
    <t>Gemeentebestuur Cromvoirt, 1811-1932</t>
  </si>
  <si>
    <t>509</t>
  </si>
  <si>
    <t>Bevolkings- en woningkaarten met hulpkaartsysteem, alfabetisch op naam</t>
  </si>
  <si>
    <t>https://proxy.archieven.nl/235/D2C0F88C978441CC89516351EEE94159</t>
  </si>
  <si>
    <t>5109</t>
  </si>
  <si>
    <t>Gemeentepolitie Vught, 1920-1994</t>
  </si>
  <si>
    <t>Inleveren van vuurwapenen en munitie. Achtergelaten door Duitse-en geallieerde militairen</t>
  </si>
  <si>
    <t>https://proxy.archieven.nl/235/322ACB10DEE94FBCBD908FF4E7F36D38</t>
  </si>
  <si>
    <t>Lijsten van ingeleverde vuurwapenen en munitie. maatregel van de Duitse bezetting</t>
  </si>
  <si>
    <t>https://proxy.archieven.nl/235/9EC94AD6E63D4A5DB086FABA0376C730</t>
  </si>
  <si>
    <t>386</t>
  </si>
  <si>
    <t>Schade door V-1's en bommen</t>
  </si>
  <si>
    <t>https://proxy.archieven.nl/235/9D9ACB20EB4F4BC784120B7C50E9082C</t>
  </si>
  <si>
    <t>387</t>
  </si>
  <si>
    <t>Munitieruimingsacties</t>
  </si>
  <si>
    <t>https://proxy.archieven.nl/235/99BA6829C9BB4D44B788DDB99D13EC86</t>
  </si>
  <si>
    <t>394</t>
  </si>
  <si>
    <t>"Gewichtige gebeurtenissen". Voorschriften en meldingen over luchtaanvallen, neergestorte Engelse vliegtuigen,. V-1's, schade</t>
  </si>
  <si>
    <t>https://proxy.archieven.nl/235/8CB647239317411086A5AD2CDB353ABF</t>
  </si>
  <si>
    <t>401</t>
  </si>
  <si>
    <t>Voorvallen en correspondentie</t>
  </si>
  <si>
    <t>https://proxy.archieven.nl/235/AE16C2D898CD48C6B342975C26B83C17</t>
  </si>
  <si>
    <t>Verwijdering springlading (bommen) uit Kamp Vught</t>
  </si>
  <si>
    <t>https://proxy.archieven.nl/235/E618B1BA57154BD0B21FF2891D4BE96B</t>
  </si>
  <si>
    <t>5120</t>
  </si>
  <si>
    <t>Schepenbank Berlicum, -1811</t>
  </si>
  <si>
    <t>D595</t>
  </si>
  <si>
    <t>Zoen (verzoening) waarmee de manslag door Jan Janssen de Werdt aan Anthonis Huijberts wordt vergeven</t>
  </si>
  <si>
    <t>https://proxy.archieven.nl/235/6C592B380FF3425E9B7CA1AF63B674D5</t>
  </si>
  <si>
    <t>5135</t>
  </si>
  <si>
    <t>Gemeentebestuur Schijndel, 1930-1960</t>
  </si>
  <si>
    <t>Afschriften van vergunningen en verloven ingevolge de drankwet, met aantekeningen over de data van intrekking of vervallen</t>
  </si>
  <si>
    <t>https://proxy.archieven.nl/235/BA9FF48811554E399015DA80D6693AB6</t>
  </si>
  <si>
    <t>5136</t>
  </si>
  <si>
    <t>Gemeentebestuur Sint-Michielsgestel, 1935-1977</t>
  </si>
  <si>
    <t>Gemeenschappelijke regeling kerkdorp Gemonde betreffende veldwachter, brandweer en het schoolgebouw</t>
  </si>
  <si>
    <t>https://proxy.archieven.nl/235/1DDE85D2BA834539B0DA1DDAA62A614A</t>
  </si>
  <si>
    <t>5178</t>
  </si>
  <si>
    <t>Bureau Wederopbouw Schijndel, 1946 - 1965</t>
  </si>
  <si>
    <t>104.2</t>
  </si>
  <si>
    <t>https://proxy.archieven.nl/235/1A787C74AD7B4873B0EE5558C48765CF</t>
  </si>
  <si>
    <t>13.2</t>
  </si>
  <si>
    <t>https://proxy.archieven.nl/235/913E443DDB004F4FB8EB56438F55ABCB</t>
  </si>
  <si>
    <t>2.1</t>
  </si>
  <si>
    <t>https://proxy.archieven.nl/235/290B6BE4E7884D5AA892E728D09AF8AE</t>
  </si>
  <si>
    <t>94.01</t>
  </si>
  <si>
    <t>https://proxy.archieven.nl/235/6B5AF745AAA9461FB6E58E35DC5EF9B2</t>
  </si>
  <si>
    <t>5184</t>
  </si>
  <si>
    <t>Gemeentebestuur Sint-Michielsgestel, 1811-1935</t>
  </si>
  <si>
    <t>1232.35</t>
  </si>
  <si>
    <t>Oprichten machinale bakkerij gedreven door benzinemotor</t>
  </si>
  <si>
    <t>https://proxy.archieven.nl/235/324C04EFD96247E6A90B4597189DBE84</t>
  </si>
  <si>
    <t>1233.04</t>
  </si>
  <si>
    <t xml:space="preserve">oprichten broodbakkerij </t>
  </si>
  <si>
    <t>https://proxy.archieven.nl/235/7E2C50530A394E57BF639A87F0EFE8D4</t>
  </si>
  <si>
    <t>1234.05</t>
  </si>
  <si>
    <t>https://proxy.archieven.nl/235/DDAE5626A9B54813A64FE8D2FF2DC312</t>
  </si>
  <si>
    <t>1234.16</t>
  </si>
  <si>
    <t>plaatsen van kneedmachine met electromotor</t>
  </si>
  <si>
    <t>https://proxy.archieven.nl/235/FB948B88C7824C84BC35420B24E5E105</t>
  </si>
  <si>
    <t>Rechtbank in 's-Hertogenbosch, 1930 - 1939&lt;HR&gt;N.B. Stukken van 1878 - 1965</t>
  </si>
  <si>
    <t>https://proxy.archieven.nl/235/09096283500A48668BAAD049CFA65685</t>
  </si>
  <si>
    <t>5231</t>
  </si>
  <si>
    <t>Collectie Vught en Cromvoirt, 1755-(2009)</t>
  </si>
  <si>
    <t>Stukken betreffende de nieuwbouw van de school aan de Van Voorst tot Voorststraat; met bouwtekeningen</t>
  </si>
  <si>
    <t>https://proxy.archieven.nl/235/CD90216EF5ED4CAB8A4535CA5BA6A738</t>
  </si>
  <si>
    <t>Stukken betreffende schade geleden door de school door inkwartiering in oorlogstijd</t>
  </si>
  <si>
    <t>https://proxy.archieven.nl/235/83240CDE059D4C6B8D2FD0DFB8AF3918</t>
  </si>
  <si>
    <t xml:space="preserve">Lijsten van leerlingen, incidenteel bewaard; hierbij foto van kleuterklas met leidsters op speelplaats </t>
  </si>
  <si>
    <t>https://proxy.archieven.nl/235/33EC9A680363475F97B692C02BCA8101</t>
  </si>
  <si>
    <t xml:space="preserve">Lijsten van leerlingen van de eerste openbare lagere school, met 4 ingeplakte klasse foto's, opgemaakt door Jos J. de Kort  </t>
  </si>
  <si>
    <t>https://proxy.archieven.nl/235/9C6194BB217546C19AA9698D6AFD338B</t>
  </si>
  <si>
    <t>Akte van overdracht ten overstaan van Gijsbertus van der Stegen en Henricus de Horenbeeck, schepenen van 's-Hertogenbosch, waarbij Gijsbertus, zoon van Wilhelmi Ghijsbertssoen van der Braken cum suis, de erfenis Wargenshuijsen met toebehoren verkopen aan Herman Pelgrom</t>
  </si>
  <si>
    <t>https://proxy.archieven.nl/235/24BFC816A52C4D108A4B75A58419F17D</t>
  </si>
  <si>
    <t>Akte van overdracht door Heylwich, weduwe Adriaen Willem Gijsbertss., tegenwoordig huisvrouw van Peter Mathijs Wouterss., van stukken land groot twee lopensaet opt Wargershuijsen aan Jan Peters, pastoor van de St. Petrus parochie te Vught</t>
  </si>
  <si>
    <t>https://proxy.archieven.nl/235/14921C623D0E4670B6D34BE36B1DA0DA</t>
  </si>
  <si>
    <t xml:space="preserve">Akte van overdracht door Aleijdt, dochter van Wouters van Achelen, weduwe van Zegers Adriaenss., in leven raadsheer van 's-Hertogenbosch, van een perceel land gelegen onder Wargershuijsen bij de kapel aan Herman Pelgrom  </t>
  </si>
  <si>
    <t>https://proxy.archieven.nl/235/2B825BFE49014AE5A58167AB6392F15B</t>
  </si>
  <si>
    <t>Akte van overdracht ten overstaan van schepenen van Vught, waarbij Willem Arents Vergerve, zoon van Adriaen Willems Vergerve en Magdalena Mijnders, wettige nagelaten weduwe van Adriaens Vergerve, ook mede voor haarzelf en de 4 onmondige dochters van Abrahams Mathijss., overdragen een perceel heide onder Wargershuijsen te Vught aan Anthonij Donckers</t>
  </si>
  <si>
    <t>https://proxy.archieven.nl/235/3A02B9564CB84DFC9DB1501609929570</t>
  </si>
  <si>
    <t>Akte van overdracht door Anthonette, dochter wijlen Gijsbrecht Willems van den Braken, met procuratie van Jacob Robbrechts, beeldsnijder en haar man te Antwerpen, van een stuk akker land onder de parochie St. Petrus te Vught, plaatselijk bekend Wergershuijse, aan Anthoni Donckers</t>
  </si>
  <si>
    <t>https://proxy.archieven.nl/235/44C2040907C748B5BEB010699B15A8D5</t>
  </si>
  <si>
    <t>Akte van overdracht door Jacob de Bye, zoon wijlen Mathijs de Bye Joostenss. van 1/6 deel in 1/12 van een hoeve en landerijen op Wargarshuijsen, aan Jenneke van Kessel, dochter van Jan van Kessel, en weduwe van Matthijs van den Heseacker. Met mondigheids verklaring van Jacob de Bye</t>
  </si>
  <si>
    <t>https://proxy.archieven.nl/235/7A82000935AD48B196BFB4F6F6A22A1B</t>
  </si>
  <si>
    <t>Bul van paus Bonifatius IX gericht aan de deken van de St. Jan te 's-Hertogenbosch, waarbij hij het verzoek van Goswijn Steenweck te 's-Hertogenbosch inwilligt om in de St. Cornelis kapel van het gasthuis op de Vughterdijk een altaar te mogen plaatsen, daarna ook daar een kleine klok te hangen, met het recht van voordracht tot altaar voor de eigenaar van Werghaereshusen (Wargashuyse)</t>
  </si>
  <si>
    <t>https://proxy.archieven.nl/235/64C876D656D24982BDB938DA98F2ABC0</t>
  </si>
  <si>
    <t>Akte van aflossing waarbij de erfgenamen van Laureyns Loeckemans zoon zaliger Roeloffs Loeckemans en Heylwich van Spranck cum suis uit handen van Adams Florissen van Os, chirurgijn, 3/4 gedeelte van een transactie te Nuland te weten 450 Carolus guldens ontvangen hebben</t>
  </si>
  <si>
    <t>https://proxy.archieven.nl/235/E3627094BCAC4EBFB4AD02A9FEFC0227</t>
  </si>
  <si>
    <t>Akte waarbij 42 Carolus guldens jaarlijks worden gelost aan Jan Broessen woonachtig aan de Weverplaats te 's-Hertogenbosch komende uit een onderpand onder de parochie van Nuland gelegen van Laurentio de Sprangh. In het Latijn</t>
  </si>
  <si>
    <t>https://proxy.archieven.nl/235/3CB68305EC43452C93E6A0BDD270CF18</t>
  </si>
  <si>
    <t xml:space="preserve">Akte waarbij Andries, zoon van Dierick Diericxss, en Jenneken, dochter van wijlen Remijs Laureijnss, en de voogden van Jan en Peter, kleinkinderen van genoemde Remijs, alsmede zijn vrouw Agneesken, dochter van Jan Anthonissen, verkopen een stuk akkerland groot één sestersaet genaamd "De Groote Streep"gelegen in de St. Petrus parochie te Vught, ter plaatse In den Hoeff of Wargershuijsen, aan Marcus van Ouwen. NB: Er zit nog een touwtje door het charter hetgeen er op wijst dat het oorspronkelijk om een bundel bij elkaar horende stukken gaat, wrschl. retroacta </t>
  </si>
  <si>
    <t>https://proxy.archieven.nl/235/402A48F38DCC447BBAA54FD6DFFBFA7D</t>
  </si>
  <si>
    <t>Akte waarbij Wouter, zoon van wijlen Cornelis Ariens alias Schuermans, in erfpacht geeft aan Peter Arien Lamberts de helft van een stuk grond groot 44 roeden akkerland en houtwas, genaamd Wargershuijsen , waarvan de andere helft behoort aan Cornelis Maes</t>
  </si>
  <si>
    <t>https://proxy.archieven.nl/235/1D58585773FB4759AB2574E1163117F2</t>
  </si>
  <si>
    <t>Akte waarbij Joost, zoon wijlen Adriaens Cornelissen, een sestersaet land op Wargenshuijsen, verkregen middels vernadering op Margriet van den Heseacker, verkoopt aan deselve Margriet van den Heseacker</t>
  </si>
  <si>
    <t>https://proxy.archieven.nl/235/AEF2026EEFB44603A9728EFD9F052086</t>
  </si>
  <si>
    <t xml:space="preserve">Akte waarbij Aert, zoon wijlen Adriaens Cornelissen, en zijn zus Jenneken, gehuwd met Gerart Jacobs, hun aandeel in een bos op Wargarshuijsen verkopen aan Jan Keijten ten behoeve van zijn moeder Beatricx, weduwe Franck Janss Keijten </t>
  </si>
  <si>
    <t>https://proxy.archieven.nl/235/2E745CB4295640DC81B6CC6F269E2470</t>
  </si>
  <si>
    <t>Akte waarbij Lijsken, dochter van Dierick Willemsen en nagelaten weduwe van wijlen Laureijns Lenarts haar aandeel in een bos genaamd Wargenshuijsen, overdraagt aan haar enige zoon Dierick</t>
  </si>
  <si>
    <t>https://proxy.archieven.nl/235/809D5739B3DF4DD98435DD4CCA6C304B</t>
  </si>
  <si>
    <t>Akte waarbij Ariaen Willems, gehuwd met Henderske, dochter van Adriaen Lamberts Verheyden, wonende te Wargershuijsen, weduwnaar van Willemke Thomas en vader van genoemde Ariaen, een cijns verkoopt aan Hendrik Vercamp</t>
  </si>
  <si>
    <t>https://proxy.archieven.nl/235/68C9E45AD08846F1AEA67FEB0B124D00</t>
  </si>
  <si>
    <t>Notariële akte waarbij de gemachtigde van Nicolaes van Auwen namens hem en andere erfgerechtigden van Auwen, een huis, hof, land genaamd Wargenshuijsen, gelegen naast de erfgenamen van Hendrik Vercamp, en hen aangekomen uit testament gedateerd 1636 van Marcus van Auwen en Maria van de Water, verkoopt aan Jaspar Cras</t>
  </si>
  <si>
    <t>https://proxy.archieven.nl/235/4F3C70544AB1442380FA070F9CD59BA4</t>
  </si>
  <si>
    <t>Plattegronden op voor- en achterzijde van landgoed Wargashuyse in 1894, met op de tekening aangegeven wegen en paden, opstallen en nummers van de bomen op het landgoed. Met als bijlagen tabellen met de namen en afmetingen van de omvang van de genummerde bomen over de periode 1898-1937</t>
  </si>
  <si>
    <t>https://proxy.archieven.nl/235/6C25F0118D4A4F13B2E6E801EC02B464</t>
  </si>
  <si>
    <t>Akte m.b.t. 3 malder rogge, waarbij Lijsabet 2 malder rogge levenslang (geniet) op de 5 staken van Geraert Dierckx van Wel, daarvan is 1 malder rogge nog ten deel gevallen aan Daniël van Wel. In het Latijn</t>
  </si>
  <si>
    <t>https://proxy.archieven.nl/235/E496642F7FEF498FBD331839DAE8D4D1</t>
  </si>
  <si>
    <t>Akte van roggepacht te Vught. Het gaat om 3 malder rogge uit een onderpand tot Vught. In het Latijn</t>
  </si>
  <si>
    <t>https://proxy.archieven.nl/235/49D50F6CCD084C7AB700F389679A443F</t>
  </si>
  <si>
    <t>Akte van roggepacht waarbij de broers Rogier, Jan en Jacob, zonen van wijlen Jans sone Rutgers Janss Boolants des screijnwerckers, van 3/4 gedeelte uit 3 malder rogge die Henrick (Glauman) cum suis aan Willemen van Beeck Albertss heeft gelost) erfelijk en jaarlijks transporteren aan Arnden, zoon van Diercx Wouterss van Wel, als man en momboir van Heijlken, dochter van de voors. Jans sone Rutgers Janss Boolants, voor het resterende 1/4 gedeelte van 1,5 mudde rogge</t>
  </si>
  <si>
    <t>https://proxy.archieven.nl/235/C0950B8907154232A604BD2D8AB00A49</t>
  </si>
  <si>
    <t>Twee akten van roggepacht ten behoeve van Mateus Sobers uit twee mudden roggepacht voortkomende. Met een recu van de ontvanger van de 40e en 80e penning in de collaterale successie dat hij uit handen van Mateus Sobers het bedrag heeft ontvangen</t>
  </si>
  <si>
    <t>https://proxy.archieven.nl/235/4E30F9A61633490D862671A03B3C2781</t>
  </si>
  <si>
    <t>Stamkaarten van de leden van de Vughtse Vrijwillige Brandweer</t>
  </si>
  <si>
    <t>https://proxy.archieven.nl/235/DAF898E3EBD4450F91F373137619C232</t>
  </si>
  <si>
    <t>Gerechtshof in 's-Hertogenbosch, 1930 - 1939&lt;HR&gt;N.B. Stukken van 1926 - 1942</t>
  </si>
  <si>
    <t>Correspondentie over vreemdelingenzaken waaronder kwestie joodse vluchtelingen</t>
  </si>
  <si>
    <t>https://proxy.archieven.nl/235/442DE167808647CFBC8D35C21B8501CB</t>
  </si>
  <si>
    <t>532</t>
  </si>
  <si>
    <t>Bewaarder der Hypotheken en van het Kadaster te Breda, 1832 - ca. 1980</t>
  </si>
  <si>
    <t>257</t>
  </si>
  <si>
    <t>Hulpregister nr 4 Breda</t>
  </si>
  <si>
    <t>https://proxy.archieven.nl/235/AC5E826F34C546C3A4071E3AD8DC261D</t>
  </si>
  <si>
    <t>https://proxy.archieven.nl/235/96DBDA8592724F2F81E1E4D68F53AF25</t>
  </si>
  <si>
    <t>https://proxy.archieven.nl/235/97A504A29BB04BB88510532B12FBC394</t>
  </si>
  <si>
    <t>https://proxy.archieven.nl/235/78BD0606B04D4354A6BDB8BC5BB355F4</t>
  </si>
  <si>
    <t>https://proxy.archieven.nl/235/95980D8494CE4C1A91F6E398FB58E258</t>
  </si>
  <si>
    <t>https://proxy.archieven.nl/235/35021DB9F38E403A96042A8D89289393</t>
  </si>
  <si>
    <t>https://proxy.archieven.nl/235/96715A77D231470EAB87BD8E25850154</t>
  </si>
  <si>
    <t>https://proxy.archieven.nl/235/D567C3332DA64AC3886352A252FA1630</t>
  </si>
  <si>
    <t>https://proxy.archieven.nl/235/8EFDB7DF422E40C89F2E87DDF18DA47D</t>
  </si>
  <si>
    <t>535</t>
  </si>
  <si>
    <t>Bewaarder der Hypotheken en van het Kadaster te Eindhoven, 1832 - ca. 1990</t>
  </si>
  <si>
    <t>Hulpregister nr 4 Eindhoven</t>
  </si>
  <si>
    <t>https://proxy.archieven.nl/235/95966CE717054970992421A2A9C18090</t>
  </si>
  <si>
    <t>https://proxy.archieven.nl/235/A0568B4B8DBC46A480BD01E0C70EF7D2</t>
  </si>
  <si>
    <t>https://proxy.archieven.nl/235/773294B3A5F543D3A1673C534361E453</t>
  </si>
  <si>
    <t>https://proxy.archieven.nl/235/CA192F30FE8C49BD8D8706165D253048</t>
  </si>
  <si>
    <t>https://proxy.archieven.nl/235/38517FFAC33548CD8686DADA6560BE33</t>
  </si>
  <si>
    <t>https://proxy.archieven.nl/235/65F1AC7D7A7947359C4936BABD22C18B</t>
  </si>
  <si>
    <t>11823</t>
  </si>
  <si>
    <t>Dommelen, Duizel, Eersel, Eindhoven, Empel, Engelen</t>
  </si>
  <si>
    <t>https://proxy.archieven.nl/235/0B99E14DD831453F8CB8A0B4A4209002</t>
  </si>
  <si>
    <t>15848</t>
  </si>
  <si>
    <t>artikelnrs. 1641-1725 (kantoor Eindhoven)</t>
  </si>
  <si>
    <t>https://proxy.archieven.nl/235/B4F1B6FB82B547FDB2EC5D35F6B7C239</t>
  </si>
  <si>
    <t>16764</t>
  </si>
  <si>
    <t>GESTEL, sectie A-B</t>
  </si>
  <si>
    <t>https://proxy.archieven.nl/235/B1125EDFBAF74E139F622431299FE5E9</t>
  </si>
  <si>
    <t>16787</t>
  </si>
  <si>
    <t>SOMEREN, sectie A-B</t>
  </si>
  <si>
    <t>https://proxy.archieven.nl/235/53A98519E04B4500B4A93E2370294A02</t>
  </si>
  <si>
    <t>16788</t>
  </si>
  <si>
    <t>SOMEREN, sectie C-G</t>
  </si>
  <si>
    <t>https://proxy.archieven.nl/235/7CBDD4092D1D41E38B7E5F1E82DC6B64</t>
  </si>
  <si>
    <t>17505</t>
  </si>
  <si>
    <t>JOA KLEI</t>
  </si>
  <si>
    <t>https://proxy.archieven.nl/235/6BF0971FA9D74CD0956021C528E82957</t>
  </si>
  <si>
    <t>17514</t>
  </si>
  <si>
    <t>SLA-STEP</t>
  </si>
  <si>
    <t>https://proxy.archieven.nl/235/0E361054E07B4A1BAD17A364ADD32642</t>
  </si>
  <si>
    <t>344</t>
  </si>
  <si>
    <t>https://proxy.archieven.nl/235/0BEB877DAD7C4350BB5991CB17002A1B</t>
  </si>
  <si>
    <t>https://proxy.archieven.nl/235/6BDE8FA3F1354F2FA2B1CD25C1150208</t>
  </si>
  <si>
    <t>https://proxy.archieven.nl/235/4E4EAF4E96594C468389BA818EBD0D76</t>
  </si>
  <si>
    <t>https://proxy.archieven.nl/235/D5F029D853B1403F9D1839B0C414ED4E</t>
  </si>
  <si>
    <t>Bewaarder der Hypotheken 's-Hertogenbosch, hulpr nr 4, 1838 - 1974</t>
  </si>
  <si>
    <t>1329</t>
  </si>
  <si>
    <t>Hulpregister nr 4 's-Hertogenbosch</t>
  </si>
  <si>
    <t>https://proxy.archieven.nl/235/7ED5DDE048114FD1AD3849C4CE5918A2</t>
  </si>
  <si>
    <t>1709</t>
  </si>
  <si>
    <t>https://proxy.archieven.nl/235/E43F7E53F15E4FB7B8B61638606B253A</t>
  </si>
  <si>
    <t>1992</t>
  </si>
  <si>
    <t>https://proxy.archieven.nl/235/D57BCD4D876D49768273EF417C9E7235</t>
  </si>
  <si>
    <t>https://proxy.archieven.nl/235/F633C98430314CFBBE5F2EC494360351</t>
  </si>
  <si>
    <t>2527</t>
  </si>
  <si>
    <t>https://proxy.archieven.nl/235/EE32BF266F6F4903B940FD9F2BC2DBAF</t>
  </si>
  <si>
    <t>2676</t>
  </si>
  <si>
    <t>https://proxy.archieven.nl/235/91403FF3688A4967ADAB73639DF109BB</t>
  </si>
  <si>
    <t>2753</t>
  </si>
  <si>
    <t>https://proxy.archieven.nl/235/3DD991FCADB446C0935A46298EB35348</t>
  </si>
  <si>
    <t>3304</t>
  </si>
  <si>
    <t>https://proxy.archieven.nl/235/9D794D21252849BD844AA8399F3AF06D</t>
  </si>
  <si>
    <t>3307</t>
  </si>
  <si>
    <t>https://proxy.archieven.nl/235/9544A51775C848F982C7B22676F2FBBE</t>
  </si>
  <si>
    <t>3349</t>
  </si>
  <si>
    <t>https://proxy.archieven.nl/235/5AC662DF16324FCFAF8F1F981C7BC270</t>
  </si>
  <si>
    <t>https://proxy.archieven.nl/235/54F6BE35569D4D73BD4FC839DA49F00F</t>
  </si>
  <si>
    <t>3373</t>
  </si>
  <si>
    <t>https://proxy.archieven.nl/235/ECF5D00207DB48179EF94592AE622024</t>
  </si>
  <si>
    <t>674</t>
  </si>
  <si>
    <t>https://proxy.archieven.nl/235/2C2A104C8DC74E40B8342F5FE6E020C3</t>
  </si>
  <si>
    <t>Gevangenissen in Breda, 1815-1975</t>
  </si>
  <si>
    <t>https://proxy.archieven.nl/235/CEA37913589743068EFCFC8C7961C826</t>
  </si>
  <si>
    <t>https://proxy.archieven.nl/235/901EDB13D7994C4CA264CCCD01EADEC6</t>
  </si>
  <si>
    <t>https://proxy.archieven.nl/235/774FB851C5EE4D81B85EFCB3386BB45F</t>
  </si>
  <si>
    <t>https://proxy.archieven.nl/235/78224AF0ACDB43E3BA522EF37CE53A52</t>
  </si>
  <si>
    <t>https://proxy.archieven.nl/235/4F806032DF314C3E89E7132D78C9AFB9</t>
  </si>
  <si>
    <t>https://proxy.archieven.nl/235/1D27F4E67396411AB80FE1FA42C0E5D9</t>
  </si>
  <si>
    <t>6013</t>
  </si>
  <si>
    <t>De watermolen van Kasteren onder Liempde, 1639 – 1892</t>
  </si>
  <si>
    <t>4311</t>
  </si>
  <si>
    <t>Akte, houdende verpachting van de watermolens te Casteren door Arnoldus Wilhelmus Tijbosch als rentmeester van de Prins de Homes aan Peter Claasse Teulings, met de daaraan verbonden voorwaarden</t>
  </si>
  <si>
    <t>https://proxy.archieven.nl/235/948F299C00114CC1BA3C6EC17892B1EF</t>
  </si>
  <si>
    <t>7023</t>
  </si>
  <si>
    <t>Gemeentebestuur Beers, 1810-1942</t>
  </si>
  <si>
    <t>407</t>
  </si>
  <si>
    <t>1811</t>
  </si>
  <si>
    <t>https://proxy.archieven.nl/235/1E1657F8B98343FB89BBD24830617560</t>
  </si>
  <si>
    <t>7025</t>
  </si>
  <si>
    <t>Gemeentebestuur Boxmeer, 1810-1941</t>
  </si>
  <si>
    <t>1858.186</t>
  </si>
  <si>
    <t>https://proxy.archieven.nl/235/A373EAC353CE4D62922342C60CB65722</t>
  </si>
  <si>
    <t>1858.239</t>
  </si>
  <si>
    <t>https://proxy.archieven.nl/235/962117B070AE438F87D2A3B4C30F8411</t>
  </si>
  <si>
    <t>7032</t>
  </si>
  <si>
    <t>Gemeentebestuur Maashees en Overloon, 1811-1942</t>
  </si>
  <si>
    <t>127.033</t>
  </si>
  <si>
    <t>https://proxy.archieven.nl/235/64665AE8EB1A47C29F8E53AED3115286</t>
  </si>
  <si>
    <t>7035</t>
  </si>
  <si>
    <t>Gemeentebestuur Oploo, Sint Anthonis, Ledeacker, 1811-1941</t>
  </si>
  <si>
    <t>1885-1916</t>
  </si>
  <si>
    <t>https://proxy.archieven.nl/235/1AC9E5EA396741C8B0F55BFD07765A63</t>
  </si>
  <si>
    <t>425</t>
  </si>
  <si>
    <t>Stukken betreffende de gezondheidscommissie te Boxmeer</t>
  </si>
  <si>
    <t>https://proxy.archieven.nl/235/B32D73179EF146799ED72F2836485BD1</t>
  </si>
  <si>
    <t>529.060</t>
  </si>
  <si>
    <t>https://proxy.archieven.nl/235/E6A412A65ED04951BFBD19DC04F833D2</t>
  </si>
  <si>
    <t>529.096</t>
  </si>
  <si>
    <t>https://proxy.archieven.nl/235/3FAD38DC351041E6A39D1422166AF5F5</t>
  </si>
  <si>
    <t>7036</t>
  </si>
  <si>
    <t>Gemeentebestuur Sambeek, 1811-1942</t>
  </si>
  <si>
    <t>1208</t>
  </si>
  <si>
    <t>Registers van verlofgangers van jaarlijkse lichtingen van de Nationale Militie 1931</t>
  </si>
  <si>
    <t>https://proxy.archieven.nl/235/486BEB9FBB2845BE8E20AF09BC6FA77F</t>
  </si>
  <si>
    <t>7052</t>
  </si>
  <si>
    <t>Parochie H. Martinus te Cuijk, (1430) 1635-1999</t>
  </si>
  <si>
    <t>Aantekeningen betreffende de zielzorg en kerkelijke bediening 1838-(ca. 1860)</t>
  </si>
  <si>
    <t>https://proxy.archieven.nl/235/7AB94AFE60844E50882E787F17E4C71E</t>
  </si>
  <si>
    <t>7059</t>
  </si>
  <si>
    <t>Nederlandse Hervormde Gemeente Cuijk en Beers, 1664-2008</t>
  </si>
  <si>
    <t>Stukken betreffende de vorming van de Protestantse Gemeente Cuijk en de vereniging tot de Protestantse Kerk in Nederland (PKN),met plaatselijke regeling en notarisakte</t>
  </si>
  <si>
    <t>https://proxy.archieven.nl/235/1BA6094B91B547B89E1D9FD49C2325F6</t>
  </si>
  <si>
    <t>7068</t>
  </si>
  <si>
    <t>Onze Lieve Vrouwe Broederschap Grave, 1371-1939</t>
  </si>
  <si>
    <t>Rekening van de deken Johan de Meijer, advocaat, en van de oud-deken Johan Hornkens den Puwen. 1680 - 1683. Afhoring in 1687</t>
  </si>
  <si>
    <t>https://proxy.archieven.nl/235/8E839829E32C4283ADF47AC28CC05EF5</t>
  </si>
  <si>
    <t>Schuldbekentenis, groot 62 carolus gls. 3 stuivers en penningen van Johannes Hornkens, kanunnik te Turnhout, zoon van wijlen Joan Hornkens, die in leven deken der O.L.Vrouwebroederschap te Grave was,  voor de O.L.  Vrouwebroederschap. 1692. Afgelost 1693</t>
  </si>
  <si>
    <t>https://proxy.archieven.nl/235/4E6071FE89A74FBF834645BE75A90F5D</t>
  </si>
  <si>
    <t>7308</t>
  </si>
  <si>
    <t>Gemeentebestuur Nistelrode, 1930 - 1969</t>
  </si>
  <si>
    <t>Stukken betreffende het verstrekken van een subsidie in de bouwkosten van een kapel te Vorstenbosch</t>
  </si>
  <si>
    <t>https://proxy.archieven.nl/235/3A2825A21E154F359C5989112888EAE8</t>
  </si>
  <si>
    <t>7314</t>
  </si>
  <si>
    <t>Gemeentebestuur Alem, Maren, Kessel, 1810 - 1957</t>
  </si>
  <si>
    <t>Brief van het r.k. kerkbestuur van Kessel aan het gemeentebestuur inzake het gebruik van het gymnastieklokaal als noodkerk</t>
  </si>
  <si>
    <t>https://proxy.archieven.nl/235/7B0FBD2F930F4757B89905BAC610526B</t>
  </si>
  <si>
    <t>7317</t>
  </si>
  <si>
    <t>Gemeentebestuur Lith c.a., (1929) 1939 - 1970 (1980)</t>
  </si>
  <si>
    <t>564.10</t>
  </si>
  <si>
    <t>https://proxy.archieven.nl/235/F4CE26E47ECF4291B41D492736C1D5AE</t>
  </si>
  <si>
    <t>7321</t>
  </si>
  <si>
    <t>Gemeentebestuur Oijen en Teeffelen, 1810 - 1939</t>
  </si>
  <si>
    <t>Registers van ingekomen en vertrokken personen 1921 jan 27 - 1930 dec 31</t>
  </si>
  <si>
    <t>https://proxy.archieven.nl/235/E5D53AD91E1D450296CFA802191A2C29</t>
  </si>
  <si>
    <t>7350</t>
  </si>
  <si>
    <t>Schepenbank Berghem, 1656 - 1810</t>
  </si>
  <si>
    <t>Protocol van diverse akten 7 juni 1656 - 30 oktober 1666</t>
  </si>
  <si>
    <t>https://proxy.archieven.nl/235/3E8F7901363C4BAABE13AE6B781ABF57</t>
  </si>
  <si>
    <t>Protocol van diverse akten 1 juni 1670 - 23 maart 1675</t>
  </si>
  <si>
    <t>https://proxy.archieven.nl/235/6C2A5361D9764DB1BAF72CACB0075424</t>
  </si>
  <si>
    <t>Protocol van diverse akten 21 maart 1675 - 18 mei 1684</t>
  </si>
  <si>
    <t>https://proxy.archieven.nl/235/9D88A1E97E6E40E2AB0D05905E90F2FA</t>
  </si>
  <si>
    <t>18</t>
  </si>
  <si>
    <t>Protocol van akten van overdracht en van scheidingen en delingen</t>
  </si>
  <si>
    <t>https://proxy.archieven.nl/235/85B9C9000F5C495383ACF5884923F7ED</t>
  </si>
  <si>
    <t>Protocol van allerlei akten ( behalve van overdracht en scheiding en deling )</t>
  </si>
  <si>
    <t>https://proxy.archieven.nl/235/D7C704C18D4849B0982CF32C2BC86592</t>
  </si>
  <si>
    <t xml:space="preserve">Losse akten van verkoop, minuten </t>
  </si>
  <si>
    <t>https://proxy.archieven.nl/235/A3746009BD364506BB1B095B0E6502BE</t>
  </si>
  <si>
    <t>Losse akten van taxatie, minuten</t>
  </si>
  <si>
    <t>https://proxy.archieven.nl/235/29E066A3C43A4127A4BF433BD24AE414</t>
  </si>
  <si>
    <t>10 september 1695 - 17 januari 1710</t>
  </si>
  <si>
    <t>https://proxy.archieven.nl/235/FF615613DEEE4473AF8FAFB2D0B9A7BC</t>
  </si>
  <si>
    <t>24 september 1695 - mei 1705</t>
  </si>
  <si>
    <t>https://proxy.archieven.nl/235/E19238DD8A8746AF85008AD944D9518F</t>
  </si>
  <si>
    <t>26 maart 1697 - 28 februari 1705</t>
  </si>
  <si>
    <t>https://proxy.archieven.nl/235/1449B5BDD0344F4287BD4328F49391E6</t>
  </si>
  <si>
    <t>19 juni 1697 - 26 maart 1704</t>
  </si>
  <si>
    <t>https://proxy.archieven.nl/235/33A8BD5ED5564DE1B83388CEE84B8E16</t>
  </si>
  <si>
    <t>26</t>
  </si>
  <si>
    <t>05 februari 1697 - 07 november 1708</t>
  </si>
  <si>
    <t>https://proxy.archieven.nl/235/C1FE6FA845F246B593B9644CFB8FBC96</t>
  </si>
  <si>
    <t>Protocol van diverse akten 17 februari 1708 - 10 oktober 1710</t>
  </si>
  <si>
    <t>https://proxy.archieven.nl/235/424506901FE94AEEB38138A8D97B41D0</t>
  </si>
  <si>
    <t>Protocol van diverse akten 15 mei 1708 - 29 augustus 1712</t>
  </si>
  <si>
    <t>https://proxy.archieven.nl/235/01C8F226E82B48AF80EFC9E77B1C0EEA</t>
  </si>
  <si>
    <t>6 februari 1710 - 20 januari 1712</t>
  </si>
  <si>
    <t>https://proxy.archieven.nl/235/FDECE5B8EEFE4BBABC695B4916698BC1</t>
  </si>
  <si>
    <t>Protocol van diverse akten 14 april 1711 - 22 juni 1714,   23 februari 1712 - 16 april 1716</t>
  </si>
  <si>
    <t>https://proxy.archieven.nl/235/5B138F7AA30B4C6C8C3CFDCF6316581E</t>
  </si>
  <si>
    <t>Protocol van diverse akten 19 februari 1714 - 21 december 1715</t>
  </si>
  <si>
    <t>https://proxy.archieven.nl/235/2E5F0487812849589D190E906DC88BD8</t>
  </si>
  <si>
    <t>11 mei 1716 - 8 augustus 1729</t>
  </si>
  <si>
    <t>https://proxy.archieven.nl/235/5C4DEF2F23FB4241A91D55312C66582D</t>
  </si>
  <si>
    <t>15 oktober 1729 - 16 november 1741</t>
  </si>
  <si>
    <t>https://proxy.archieven.nl/235/73B9658A71814953B20EF3E97ABC4591</t>
  </si>
  <si>
    <t>9 december 1741 - 24 februari 1758</t>
  </si>
  <si>
    <t>https://proxy.archieven.nl/235/BB39F2F115E942E8AAE96683E50035F6</t>
  </si>
  <si>
    <t>4 maart 1758 - 31 december 1767</t>
  </si>
  <si>
    <t>https://proxy.archieven.nl/235/448F7B0B20BB43A2BCA8BB164989755C</t>
  </si>
  <si>
    <t>21 januari 1768 - 6 januari 1774</t>
  </si>
  <si>
    <t>https://proxy.archieven.nl/235/57889DE553044A9AA3883808E3B84851</t>
  </si>
  <si>
    <t>27 januari 1774 - 24 december 1779</t>
  </si>
  <si>
    <t>https://proxy.archieven.nl/235/28F83E3373BC4E76BCED4C72ECBC0DCF</t>
  </si>
  <si>
    <t>6 januari 1780 -07 oktober 1783</t>
  </si>
  <si>
    <t>https://proxy.archieven.nl/235/513162C823DF4D0C8EF29D20FB7B0560</t>
  </si>
  <si>
    <t>20 november 1783 - 18 maart 1790</t>
  </si>
  <si>
    <t>https://proxy.archieven.nl/235/516D6051C91D4039A5CFB7EE927CF623</t>
  </si>
  <si>
    <t>40</t>
  </si>
  <si>
    <t>26 maart 1790 - 17 december 1795</t>
  </si>
  <si>
    <t>https://proxy.archieven.nl/235/03473F7813C2451CBD7D5673E31B2FE0</t>
  </si>
  <si>
    <t>31 december 1795 - 25 februari 1802</t>
  </si>
  <si>
    <t>https://proxy.archieven.nl/235/52BA6AD7EE6246DA8C58E868F0B10C10</t>
  </si>
  <si>
    <t>4 maart 1802 - 28 juni 1804</t>
  </si>
  <si>
    <t>https://proxy.archieven.nl/235/7B61ABCD02424B589BC81A6D0D9E526D</t>
  </si>
  <si>
    <t>12 juli  1804 - 30 juni 1808</t>
  </si>
  <si>
    <t>https://proxy.archieven.nl/235/F593F5CDEECF4EF8AECC14602CA2711A</t>
  </si>
  <si>
    <t>Losse akten van overdracht en hypotheek, minuten</t>
  </si>
  <si>
    <t>https://proxy.archieven.nl/235/5EECBCCF8FF041269A3E4D18E1BDC388</t>
  </si>
  <si>
    <t>Protocol van akten van registratie van voor de schepenbank van 's Hertogenbosch en andere autoriteiten verleden akten, betreffende onroerende goederen te Berghem gelegen 25 november 1716 - 5 oktober 1724</t>
  </si>
  <si>
    <t>https://proxy.archieven.nl/235/0FFA29B09678437FA89F8D4E89A2DCE9</t>
  </si>
  <si>
    <t>Protocol van akten van registratie van voor de schepenbank van 's Hertogenbosch en andere autoriteiten verleden akten, betreffende onroerende goederen te Berghem gelegen 16 oktober 1724 - 21 juni 1770</t>
  </si>
  <si>
    <t>https://proxy.archieven.nl/235/727F68C2262F4C258185B766C6390DCA</t>
  </si>
  <si>
    <t>Protocol van akten van registratie van voor de schepenbank van 's Hertogenbosch en andere autoriteiten verleden akten, betreffende onroerende goederen te Berghem gelegen 3 december 1770 - 25 november 1808</t>
  </si>
  <si>
    <t>https://proxy.archieven.nl/235/6E7EBDCA73A04A95B7D75E3010BD6078</t>
  </si>
  <si>
    <t>Protocol van akten van registratie van voor de Leen- en Tolkamer verleden overdrachten van gemeente c.q. onontgonnen gronden, de zogenaamde nieuwe erven, onder Berghem gelegen, later protocol van overdrachten van nieuwe erven 27 maart 1777</t>
  </si>
  <si>
    <t>https://proxy.archieven.nl/235/5CFD0C8DDD07400AA674DA93B10FCB81</t>
  </si>
  <si>
    <t>Protocol van akten van registratie van voor de Leen- en Tolkamer verleden overdrachten van gemeente c.q. onontgonnen gronden, de zogenaamde nieuwe erven, onder Berghem gelegen, later protocol van overdrachten van nieuwe erven 11 juni 1789 - 12 juni 1804</t>
  </si>
  <si>
    <t>https://proxy.archieven.nl/235/CD3C98CA759B4C65A7936F53444007F9</t>
  </si>
  <si>
    <t>Protocol van diverse akten 18 mei 1716 - 11 augustus 1719</t>
  </si>
  <si>
    <t>https://proxy.archieven.nl/235/144A2D34604A441299A94DDA9BE0EDFC</t>
  </si>
  <si>
    <t>Protocol van diverse akten 16 september 1719 - 21 september 1725</t>
  </si>
  <si>
    <t>https://proxy.archieven.nl/235/6A381C3C286148B58F21391F3D5D553B</t>
  </si>
  <si>
    <t>Protocol van diverse akten 26 september 1725 - 11 mei 1733</t>
  </si>
  <si>
    <t>https://proxy.archieven.nl/235/3C1257BC06D7469BB740A6DE2389093F</t>
  </si>
  <si>
    <t>Protocol van diverse akten 2 juni 1733 - 28 februari 1736</t>
  </si>
  <si>
    <t>https://proxy.archieven.nl/235/D2354F36B06348D18DE3BAB606B76A87</t>
  </si>
  <si>
    <t>Protocol van diverse akten 8 maart 1736 - 24 maart 1739</t>
  </si>
  <si>
    <t>https://proxy.archieven.nl/235/0AF1678A165D42119BF4F81574788684</t>
  </si>
  <si>
    <t>Protocol van diverse akten 18 april 1739 - 12 december 1743</t>
  </si>
  <si>
    <t>https://proxy.archieven.nl/235/E5585FE430324D4F81947446776349C4</t>
  </si>
  <si>
    <t>Protocol van diverse akten 31 januari 1744 - 23 oktober 1749</t>
  </si>
  <si>
    <t>https://proxy.archieven.nl/235/7CAB7E7DFBFA4582B82C8AB20B617EB7</t>
  </si>
  <si>
    <t>Protocol van diverse akten 27 november 1749 - 5 januari 1757</t>
  </si>
  <si>
    <t>https://proxy.archieven.nl/235/035FE724211C46208F571C9BDDF5F4F8</t>
  </si>
  <si>
    <t>Protocol van diverse akten 28 januari 1757 - 26 augustus 1761</t>
  </si>
  <si>
    <t>https://proxy.archieven.nl/235/50111AFB12DB4AB0B4201BDD5E9A38EC</t>
  </si>
  <si>
    <t>59</t>
  </si>
  <si>
    <t>Protocol van diverse akten 20 september 1761 - 6 februari 1767</t>
  </si>
  <si>
    <t>https://proxy.archieven.nl/235/17DF7DEAC016450D91972C3243486C12</t>
  </si>
  <si>
    <t>Protocol van diverse akten 11 februari 1767 - 2 mei 1771</t>
  </si>
  <si>
    <t>https://proxy.archieven.nl/235/6DF502AF6BBC439CB207D2439ADDCDBA</t>
  </si>
  <si>
    <t>Protocol van diverse akten 8 mei 1771 - 14 maart 1776</t>
  </si>
  <si>
    <t>https://proxy.archieven.nl/235/1C8ADE43AC9D4A7F9EAE9C24C8AF5AD4</t>
  </si>
  <si>
    <t>62</t>
  </si>
  <si>
    <t>Protocol van diverse akten 6 april 1776 - 11 juni 1778</t>
  </si>
  <si>
    <t>https://proxy.archieven.nl/235/00087FC76E574C3FAD41652DE457E2EE</t>
  </si>
  <si>
    <t>Protocol van diverse akten 25 juni 1778 - 17 februari 1781</t>
  </si>
  <si>
    <t>https://proxy.archieven.nl/235/179AA03FC7F846AAA0D3A2654CA5C75C</t>
  </si>
  <si>
    <t>Protocol van diverse akten 22 februari 1781 - 29 april 1786</t>
  </si>
  <si>
    <t>https://proxy.archieven.nl/235/1284FC46B0894DF0933957477F357718</t>
  </si>
  <si>
    <t>20 januari 1794 - 23 augustus 1800</t>
  </si>
  <si>
    <t>https://proxy.archieven.nl/235/8721B49F12174324AE075D2D83EB229F</t>
  </si>
  <si>
    <t>11 september 1800 - 29 december 1804</t>
  </si>
  <si>
    <t>https://proxy.archieven.nl/235/A9784FB7BA524B6DAC98BACA174380B2</t>
  </si>
  <si>
    <t>21 februari 1805 - 17 juni 1808</t>
  </si>
  <si>
    <t>https://proxy.archieven.nl/235/D857ABCC451943418F78812C02570903</t>
  </si>
  <si>
    <t>Diverse losse akten, minuten</t>
  </si>
  <si>
    <t>https://proxy.archieven.nl/235/D794233F91494954A9E5A358200EB000</t>
  </si>
  <si>
    <t>Protocol van bestedingen van dorpslasten en dorpswerken over de periode 28 mei 1716 - 26 november 1734, voortgezet met minuten van ordonnanties over 6 augustus 1735 - 23 augustus 1736</t>
  </si>
  <si>
    <t>https://proxy.archieven.nl/235/E59D9428CD144733804F101A71808C7B</t>
  </si>
  <si>
    <t>Protocol van akten van (openbare) verkoop en verhuring van onroerend goed 29 oktober 1767 - 3 oktober 1776</t>
  </si>
  <si>
    <t>https://proxy.archieven.nl/235/5B0362B10E4A45FCB7632FBBC37E52B3</t>
  </si>
  <si>
    <t>Protocol van akten van (openbare) verkoop en verhuring van onroerend goed 3 juni 1777 - 9 januari 1783</t>
  </si>
  <si>
    <t>https://proxy.archieven.nl/235/3672B3F8BF454C04BA1A1048F57565A9</t>
  </si>
  <si>
    <t>Protocol van akten van (openbare) verkoop en verhuring van onroerend goed 10 april 1783 - 26 oktober 1797</t>
  </si>
  <si>
    <t>https://proxy.archieven.nl/235/D2EB461AB1064A50BEDD8DFE4A4BDA1A</t>
  </si>
  <si>
    <t>Protocol van akten van (openbare) verkoop en verhuring van onroerend goed 20 oktober 1797 - 30 juni 1808</t>
  </si>
  <si>
    <t>https://proxy.archieven.nl/235/C5B911B27B36471B8F440E73674BF7D5</t>
  </si>
  <si>
    <t>Protocol van akten (openbare) verkoop van roerend goed en van verpachting van onroerend goed 9 februari 1779 - 9 jul 1782</t>
  </si>
  <si>
    <t>https://proxy.archieven.nl/235/F2909E9232D84E8897B1DDB44AAEA76D</t>
  </si>
  <si>
    <t>Protocol van akten (openbare) verkoop van roerend goed en van verpachting van onroerend goed 7 januari 1783 - 18 maart 1784</t>
  </si>
  <si>
    <t>https://proxy.archieven.nl/235/6E7CFFA9C38A410E902F4F1B9D51B690</t>
  </si>
  <si>
    <t>Protocol van akten (openbare) verkoop van roerend goed en van verpachting van onroerend goed 29 juni 1784 - 9 maart 1787</t>
  </si>
  <si>
    <t>https://proxy.archieven.nl/235/CBD9C14CD4D3429A885FEC0867B352F6</t>
  </si>
  <si>
    <t>Protocol van akten (openbare) verkoop van roerend goed en van verpachting van onroerend goed 12 juli 1787 - 16 augustus 1792</t>
  </si>
  <si>
    <t>https://proxy.archieven.nl/235/BE9E32A6C2E040EC8F76C3B0AEBC2795</t>
  </si>
  <si>
    <t>Protocol van akten (openbare) verkoop van roerend goed en van verpachting van onroerend goed 12 september 1792 - 8 november 1799</t>
  </si>
  <si>
    <t>https://proxy.archieven.nl/235/AE99ECF5F57646DF9882D21F2561D320</t>
  </si>
  <si>
    <t>Protocol van akten (openbare) verkoop van roerend goed en van verpachting van onroerend goed 30 januari 1800 - 26 maart 1803</t>
  </si>
  <si>
    <t>https://proxy.archieven.nl/235/E945D22014714022B0F6ADA34F3B40B3</t>
  </si>
  <si>
    <t>Protocol van akten (openbare) verkoop van roerend goed en van verpachting van onroerend goed 4 april 1803 - 2 juli 1806</t>
  </si>
  <si>
    <t>https://proxy.archieven.nl/235/FA76EA6C2C654C6F8A477E7E42D59F28</t>
  </si>
  <si>
    <t>Protocol van akten (openbare) verkoop van roerend goed en van verpachting van onroerend goed 11 september 1806 - 9 juni 1808</t>
  </si>
  <si>
    <t>https://proxy.archieven.nl/235/34D73E2D762F4D32B91D5317562B6554</t>
  </si>
  <si>
    <t>Diverse losse akten van (openbare) verkoop, minuten 18de en begin 19de eeuw</t>
  </si>
  <si>
    <t>https://proxy.archieven.nl/235/0BC34D321EE94874BBE76233568BD562</t>
  </si>
  <si>
    <t>Protocol van taxaties voor de successie en zuiveringseden (eden dat alles volledig en volgens de juiste waarde is opgegeven en getaxeerd) 29 oktober 1761 - 1 februari 1781</t>
  </si>
  <si>
    <t>https://proxy.archieven.nl/235/447B197A7E294D0EA13C16C18098B73E</t>
  </si>
  <si>
    <t>Protocol van taxaties voor de successie en zuiveringseden (eden dat alles volledig en volgens de juiste waarde is opgegeven en getaxeerd) 13 maart 1781 - 12 september 1793</t>
  </si>
  <si>
    <t>https://proxy.archieven.nl/235/0CC7C511CBD24F7FB260BD3920C5E8FE</t>
  </si>
  <si>
    <t>Protocol van taxaties voor de successie en zuiveringseden (eden dat alles volledig en volgens de juiste waarde is opgegeven en getaxeerd) 24 september 1793 - 27 okt 1808</t>
  </si>
  <si>
    <t>https://proxy.archieven.nl/235/08933F947596478CA11BDB30A609E41B</t>
  </si>
  <si>
    <t>Schepenakten van 's-Hertogenbosch die bewaard worden in het archief van de schepenbank van Berghem</t>
  </si>
  <si>
    <t>https://proxy.archieven.nl/235/142AE5B034194761A7A12D0A917942E1</t>
  </si>
  <si>
    <t>7358</t>
  </si>
  <si>
    <t>Schepenbank van Stad en Land van Megen, 1538 - 1810</t>
  </si>
  <si>
    <t>Rol van burgerlijke en strafzaken ("ordinare en extraordinare gerichtsrolle") van de stad Megen 1650-1665</t>
  </si>
  <si>
    <t>https://proxy.archieven.nl/235/14BD0C82955A4D35AF61C110123F927E</t>
  </si>
  <si>
    <t>Rol van burgerlijke en strafzaken ("ordinare en extraordinare gerichtsrolle") van de stad Megen 1787-1789</t>
  </si>
  <si>
    <t>https://proxy.archieven.nl/235/68024D2B551F45B990B9F261C96D2345</t>
  </si>
  <si>
    <t>Losse akten, gepasseerd voor schepenen van de stad Megen, minuten 1808</t>
  </si>
  <si>
    <t>https://proxy.archieven.nl/235/5C3F8EBB794240D08049193B8B69E7B1</t>
  </si>
  <si>
    <t>Losse akten, gepasseerd voor schepenen van de stad Megen, minuten 1809</t>
  </si>
  <si>
    <t>https://proxy.archieven.nl/235/7C56569E9D80478A895284B605694D9E</t>
  </si>
  <si>
    <t>Losse akten, gepasseerd voor schepenen van de stad Megen, minuten 1810</t>
  </si>
  <si>
    <t>https://proxy.archieven.nl/235/1BC459B40FD94E849426FB35925E96BF</t>
  </si>
  <si>
    <t>Protocol van diverse akten van schepenen van het land van Megen 1572-1586</t>
  </si>
  <si>
    <t>https://proxy.archieven.nl/235/D53FA28A1FF5438DAC5C863F87387E1B</t>
  </si>
  <si>
    <t>Protocol van diverse akten van schepenen van het land van Megen 1587-1610</t>
  </si>
  <si>
    <t>https://proxy.archieven.nl/235/B99569D2E9BD4EB98FC03BC7D90DCBF3</t>
  </si>
  <si>
    <t>Protocol van diverse akten van schepenen van het land van Megen 1610-1620</t>
  </si>
  <si>
    <t>https://proxy.archieven.nl/235/8F1AA7D28CC24D36826861FD60E2150D</t>
  </si>
  <si>
    <t>Protocol van diverse akten van schepenen van het land van Megen 1620-1626</t>
  </si>
  <si>
    <t>https://proxy.archieven.nl/235/EB24C87B721F4BD3AD98F2F23D62A781</t>
  </si>
  <si>
    <t>Protocol van diverse akten van schepenen van het land van Megen 1627-1633</t>
  </si>
  <si>
    <t>https://proxy.archieven.nl/235/4AE35AE20CF046CD9B7B4FA64E8C8852</t>
  </si>
  <si>
    <t>Protocol van diverse akten van schepenen van het land van Megen 1633-1642</t>
  </si>
  <si>
    <t>https://proxy.archieven.nl/235/6B0D1553FEF648FDBF6D8430775B2570</t>
  </si>
  <si>
    <t>Protocol van diverse akten van schepenen van het land van Megen 1643-1652 (=transcriptie nr. 203)</t>
  </si>
  <si>
    <t>https://proxy.archieven.nl/235/417A5E3EDA3343098E1A2CFEA6B87C63</t>
  </si>
  <si>
    <t>Rol van burgerlijke en strafzaken ("ordinare en extraordinare gerichtsrolle") van de stad Megen 1790-1798</t>
  </si>
  <si>
    <t>https://proxy.archieven.nl/235/BA5F3C33BB464195ACFACCBE108D48C5</t>
  </si>
  <si>
    <t>Protocol van diverse akten van schepenen van het land van Megen 1653-1659</t>
  </si>
  <si>
    <t>https://proxy.archieven.nl/235/B6669FA41AC64D4EB510D17591A9AFEB</t>
  </si>
  <si>
    <t>Protocol van diverse akten van schepenen van het land van Megen 1660-1665</t>
  </si>
  <si>
    <t>https://proxy.archieven.nl/235/3485E319011D415CAEA3E2CFF5CB0A2F</t>
  </si>
  <si>
    <t>Protocol van diverse akten van schepenen van het land van Megen 1665-1675</t>
  </si>
  <si>
    <t>https://proxy.archieven.nl/235/38F58CE9C0B043509789941D9E3F1181</t>
  </si>
  <si>
    <t>Protocol van diverse akten van schepenen van het land van Megen 1676-1681</t>
  </si>
  <si>
    <t>https://proxy.archieven.nl/235/657DE43046B848B792C64B0078E71EA0</t>
  </si>
  <si>
    <t>Protocol van diverse akten van schepenen van het land van Megen 1681-1692</t>
  </si>
  <si>
    <t>https://proxy.archieven.nl/235/00D490A042674E949CB5C45DCF6252AE</t>
  </si>
  <si>
    <t>Protocol van diverse akten van schepenen van het land van Megen 1692-1699</t>
  </si>
  <si>
    <t>https://proxy.archieven.nl/235/A0A241BF85554178BCBF6CB884537F9C</t>
  </si>
  <si>
    <t>Protocol van diverse akten van schepenen van het land van Megen 1699-1707</t>
  </si>
  <si>
    <t>https://proxy.archieven.nl/235/CFE48C5839B2431090815D3BCD6592FC</t>
  </si>
  <si>
    <t>Protocol van diverse akten van schepenen van het land van Megen 1708-1711</t>
  </si>
  <si>
    <t>https://proxy.archieven.nl/235/9A9CF9F4363C40A8AD00474D7DF42FC3</t>
  </si>
  <si>
    <t>Protocol van diverse akten van schepenen van het land van Megen 1712-1724</t>
  </si>
  <si>
    <t>https://proxy.archieven.nl/235/FC7F04B3ABB54A33B5D43529F70BF4B0</t>
  </si>
  <si>
    <t>Protocol van diverse akten van schepenen van het land van Megen 1724-1731</t>
  </si>
  <si>
    <t>https://proxy.archieven.nl/235/7DA7C3953B76432A92ACCA845EE824FA</t>
  </si>
  <si>
    <t>Protocol van diverse akten van schepenen van Haren 1731-1747</t>
  </si>
  <si>
    <t>https://proxy.archieven.nl/235/31C16B149B2F43E9AF956D99D31FD7D0</t>
  </si>
  <si>
    <t>Protocol van diverse akten van schepenen van Haren 1747-1772</t>
  </si>
  <si>
    <t>https://proxy.archieven.nl/235/98C842E1C99C418D82B895E6F7D6CA4A</t>
  </si>
  <si>
    <t>Protocol van diverse akten van schepenen van Haren 1773-1792</t>
  </si>
  <si>
    <t>https://proxy.archieven.nl/235/990F37AD5A844958A23F4F6DB2098478</t>
  </si>
  <si>
    <t>Protocol van diverse akten van schepenen van Haren 1793-1798, 1800-1804</t>
  </si>
  <si>
    <t>https://proxy.archieven.nl/235/C5FD25D8BB924DA783752029151D9F97</t>
  </si>
  <si>
    <t>Protocol van diverse akten van schepenen van Haren 1804-1808</t>
  </si>
  <si>
    <t>https://proxy.archieven.nl/235/6C444277C3A04AC7BF6C34F3C9866B31</t>
  </si>
  <si>
    <t>Losse akten, gepasseerd voor schepenen van Haren, minuten</t>
  </si>
  <si>
    <t>https://proxy.archieven.nl/235/CD4D21E609B940959099415FA5F8A7FD</t>
  </si>
  <si>
    <t>Protocol van diverse akten van schepenen van Macharen 1731-1742</t>
  </si>
  <si>
    <t>https://proxy.archieven.nl/235/780E5A45B6F94939943AB9B1C2E30327</t>
  </si>
  <si>
    <t>Protocol van diverse akten van schepenen van Macharen 1742-1769</t>
  </si>
  <si>
    <t>https://proxy.archieven.nl/235/5174CB18B1824E6A840D5C1B6436E095</t>
  </si>
  <si>
    <t>Protocol van diverse akten van schepenen van Macharen 1769-1783</t>
  </si>
  <si>
    <t>https://proxy.archieven.nl/235/6A648F10F3474D0F86CD02717BE52D1A</t>
  </si>
  <si>
    <t>Protocol van diverse akten van schepenen van Macharen 1784-1796</t>
  </si>
  <si>
    <t>https://proxy.archieven.nl/235/64CD7D415EF147129C4FBB74B5961446</t>
  </si>
  <si>
    <t>Protocol van diverse akten van schepenen van Macharen 1796-1798, 1800-1806</t>
  </si>
  <si>
    <t>https://proxy.archieven.nl/235/3C41BC27AA7A42B583ED37A543AA3B91</t>
  </si>
  <si>
    <t>Protocol van diverse akten van schepenen van Macharen 1806-1808</t>
  </si>
  <si>
    <t>https://proxy.archieven.nl/235/44451135C4F745DD882661D848CCB5DD</t>
  </si>
  <si>
    <t>Losse akten, gepasseerd voor schepenen van Macharen, minuten</t>
  </si>
  <si>
    <t>https://proxy.archieven.nl/235/952B3A51FAEE4603836282ECEED791CC</t>
  </si>
  <si>
    <t>Protocol van diverse akten van schepenen van het land van Megen, betrekking hebbend op Teeffelen 1731-1755</t>
  </si>
  <si>
    <t>https://proxy.archieven.nl/235/D9ADC14C19E74A3DA301441A1F7AB5A0</t>
  </si>
  <si>
    <t>Protocol van diverse akten van schepenen van het land van Megen, betrekking hebbend op Teeffelen 1756-1789</t>
  </si>
  <si>
    <t>https://proxy.archieven.nl/235/03B9DEAD7121448D894C75C3A4DFCA16</t>
  </si>
  <si>
    <t>Protocol van diverse akten van schepenen van het land van Megen, betrekking hebbend op Teeffelen 1790-1798, 1800-1807</t>
  </si>
  <si>
    <t>https://proxy.archieven.nl/235/92487A8982B44D6F9EF5FCF94BFD3EBC</t>
  </si>
  <si>
    <t>Protocol van diverse akten van schepenen van het land van Megen, betrekking hebbend op Teeffelen 1808</t>
  </si>
  <si>
    <t>https://proxy.archieven.nl/235/3382530DE7A24EEBB2F2BEB8C4D2A5BD</t>
  </si>
  <si>
    <t>Losse akten, gepasseerd voor schepenen van het land van Megen, betrekking hebbend op Teeffelen, minuten</t>
  </si>
  <si>
    <t>https://proxy.archieven.nl/235/B30722D7186046AD8D0C2E92DCFCAFB3</t>
  </si>
  <si>
    <t>Akten van (openbare) verkoping van onroerend goed (Megen)</t>
  </si>
  <si>
    <t>https://proxy.archieven.nl/235/DCB2E76E984E4EF2AE84A10568C1E92E</t>
  </si>
  <si>
    <t>Akten van (openbare) verkoping van onroerend goed (Macharen)</t>
  </si>
  <si>
    <t>https://proxy.archieven.nl/235/261C3D6178E04D9BAB305AE0AABC90FA</t>
  </si>
  <si>
    <t>Protocol van akten van openbare verkoop van onroerende goederen in stad en land van Megen</t>
  </si>
  <si>
    <t>https://proxy.archieven.nl/235/82E2FAE7E4644CDCB60658E7CF345CD3</t>
  </si>
  <si>
    <t>Protocol van akten van openbare verpachtingen in stad en land van Megen</t>
  </si>
  <si>
    <t>https://proxy.archieven.nl/235/C1B1FB7047924485843D2735F1D67D4C</t>
  </si>
  <si>
    <t>Protocol van akten van openbare verkopingen van roerende goederen in stad en land van Megen</t>
  </si>
  <si>
    <t>https://proxy.archieven.nl/235/A69315070B754003930AE68DEC6BC8FC</t>
  </si>
  <si>
    <t>Protocol van akten van gerechtelijke taxatie, alsmede van specifieke lijsten of memories van goederen, onderworpen aan het recht van de collaterale successie, in stad en land van Megen 1801-1805</t>
  </si>
  <si>
    <t>https://proxy.archieven.nl/235/4EB1A23008724C3D8DD6AFAD8BD743BF</t>
  </si>
  <si>
    <t>Protocol van akten van gerechtelijke taxatie, alsmede van specifieke lijsten of memories van goederen, onderworpen aan het recht van de collaterale successie, in stad en land van Megen 1805-1806</t>
  </si>
  <si>
    <t>https://proxy.archieven.nl/235/01C81C3AC3D04C4794F4DB1ED7B0903C</t>
  </si>
  <si>
    <t>Protocol van akten van gerechtelijke taxatie, alsmede van specifieke lijsten of memories van goederen, onderworpen aan het recht van de collaterale successie, in stad en land van Megen 1806-1808</t>
  </si>
  <si>
    <t>https://proxy.archieven.nl/235/625852D68E034DDFB474F7E7D27E5796</t>
  </si>
  <si>
    <t>Akten van gerechtelijke taxatie in de stad Megen, minuten</t>
  </si>
  <si>
    <t>https://proxy.archieven.nl/235/6344B8091FD84F13A17762B7021DA5BA</t>
  </si>
  <si>
    <t>Akten van gerechtelijke taxatie onder Macharen, minuten</t>
  </si>
  <si>
    <t>https://proxy.archieven.nl/235/C19DE446B1434107953CCB3B69A27212</t>
  </si>
  <si>
    <t>Akten van gerechtelijke taxatie onder Teeffelen, minuten</t>
  </si>
  <si>
    <t>https://proxy.archieven.nl/235/32927E96FFCB44C997FAB0FDE42A46AA</t>
  </si>
  <si>
    <t>Diverse akten, gepasseerd voor schepenen van Megen, Haren, Macharen en Teeffelen, minuten</t>
  </si>
  <si>
    <t>https://proxy.archieven.nl/235/F70D8F1A90C44C1B9F1BD2251A6EA01B</t>
  </si>
  <si>
    <t>Besloten testamenten (Megen)</t>
  </si>
  <si>
    <t>https://proxy.archieven.nl/235/4F2B5BA720C94A5E811C9BD8D8041B07</t>
  </si>
  <si>
    <t>Rol van burgerlijke en strafzaken ("ordinare en extraordinare gerichtsrolle") van de stad Megen 1666-1681</t>
  </si>
  <si>
    <t>https://proxy.archieven.nl/235/7CFEAAA9871347D2BCB5B8C4B14F6EDB</t>
  </si>
  <si>
    <t>Den Bosch; transfix in Latijn; Akte van verkoop door Johannes zoon van wijlen Petrus Tax van Littoijen als echtgenoot van Mechteld dochter van wijlen Nycolaus Rutgerss. aan Arnoldus zoon van wijlen Henricus Janss. van Rysingen, priester, ten behoeve van hem en zijn zonen van een erfpacht uit goederen in Lithoijen</t>
  </si>
  <si>
    <t>https://proxy.archieven.nl/235/7C3831F18A6343DBB67B9194A41ACE40</t>
  </si>
  <si>
    <t xml:space="preserve">Den Bosch;  Akte van transport door Margareta dochtere wijlen Jans sone za. Jans lants van Ludick, naegelaten weduwe Goiiarts Smits aan Jan Lambertsz. Jans Lants van Luijdick van jaarlijkse cijnsen en een pacht uit goederen te Dinther, Heeswijk, Hintham, Lithoijen en Schijndel </t>
  </si>
  <si>
    <t>https://proxy.archieven.nl/235/367C980F2514437592D88C0A0FBF3B81</t>
  </si>
  <si>
    <t xml:space="preserve">Den Bosch; Akte van transport door Jan Lambertsz. Jans Lants van Luijdick aan Lamberden Jasparssen van den Broeck, bierbrouwer, van jaarlijkse cijnsen en een pacht uit goederen te Dinther, Heeswijk, Hintham, Lithoijen en Schijndel </t>
  </si>
  <si>
    <t>https://proxy.archieven.nl/235/CACBC267C1D04794A34E07686BDE6532</t>
  </si>
  <si>
    <t xml:space="preserve">Den Bosch;  akte van transport door klerk Michiel van Haubraken van de secretarie van de stad Den Bosch, met volmacht van de heer Albert de Croy, graaf van Megen enz. enz. van een chijns van 328 gulden aan Laureijns van Kessel, secretaris van Den Bosch ten behoeve van jonker Charles van de Campe, heer van Tildonck, onder voorwaarden. De vergelding zal gaan met onderpand van vijf percelen gelegen in de Ham onder Megen, welke heten: "den Heimrick", "Steenken". "Spaenschen weert", "Locxenkamp", en "aenworp"; met dorsale aantekening te Brussel   </t>
  </si>
  <si>
    <t>https://proxy.archieven.nl/235/1D47AD28040045F6A1513DAE1D29ADF3</t>
  </si>
  <si>
    <t>stad Megen; akte van transport door Handrick van Erp aan Johan Bapt. van Rijswijck van een hof binnen Megen</t>
  </si>
  <si>
    <t>https://proxy.archieven.nl/235/1FE00D04F25245C1AFBBF5CC5BD3BFC5</t>
  </si>
  <si>
    <t xml:space="preserve">Den Bosch; akte van transport door klerk Michiel van Haubraken van de secretarie van de stad Den Bosch, met volmacht van de heer Albert de Croy, graaf van Megen enz. enz.(aanhangend) van een chijns van driehonderd gulden aan Laureijns van Kessel, secretaris van Den Bosch ten behoeve van jonker Charles van de Campe, heer van Tildonck, onder voorwaarden   </t>
  </si>
  <si>
    <t>https://proxy.archieven.nl/235/F19228D026734D71A9D7B71B68C08EBB</t>
  </si>
  <si>
    <t>stad Megen; akte van transport door Roeloff Corsten aan Johan Bapt. van Rijswijck van een hof land</t>
  </si>
  <si>
    <t>https://proxy.archieven.nl/235/05FB826E0A044C1496F4EEC064816CC3</t>
  </si>
  <si>
    <t>Douai; Akte in Latijn, Machtiging door frater Johannes  Delessaux, licentiaat in de theologie, plaatsvervangend generaal in de provincie Picardia in Nederland en Beneden-Duitsland van de orde der Trinitariërs, minister van Douai, van Paulus van Dale, pastoor van Macharen, om een broederschap van mannen en vrouwen van zijn orde te stichten in de kerk van Macharen, met nadere regelingen, 1663</t>
  </si>
  <si>
    <t>https://proxy.archieven.nl/235/A4F36C51CCD64F2F8A8F10D4D0F672C8</t>
  </si>
  <si>
    <t>Megen; akte van transport door Handrick Claessen aan de burgemeesters van de stad Megen van een hoekje land bij de tweede Hamse straat nabij de Peuterkens te Megen</t>
  </si>
  <si>
    <t>https://proxy.archieven.nl/235/1A41FB7C33C140B3B2ABC2437D00BBC9</t>
  </si>
  <si>
    <t xml:space="preserve">Helmond; Joan Oldezee, kerkmeester te Helmont heeft getransporteert aan Abraham Clercx een akker gelegen aan de Cruijgenstraat te Helmond </t>
  </si>
  <si>
    <t>https://proxy.archieven.nl/235/170345534EAE4F82B42A1F9AD08A3DE4</t>
  </si>
  <si>
    <t xml:space="preserve">stad Megen; akte van transport door Jan van Langel aan zijn zoon Jacop van Langel van een huis en hof in de stad Megen </t>
  </si>
  <si>
    <t>https://proxy.archieven.nl/235/66F583AF8E1D4CB58F2D40579037853C</t>
  </si>
  <si>
    <t xml:space="preserve">Schepenbank (stad en) Land van Megen; Joanna Altforst, jongedochter en haar voogd Huijbert Voet transporteren aan Cornelis van Hees, inwoner van Oss, een morgen land onder Macharen op de Rotten </t>
  </si>
  <si>
    <t>https://proxy.archieven.nl/235/BEAFB818E2204B29807A76282BBFE64F</t>
  </si>
  <si>
    <t xml:space="preserve">stad Megen; akte van vernadering door Maria en Agnes Steuckers berustend op land dat Henrick Merceliszoon Voet verkregen heeft van Goirt Adriaenzoon Spierincx (op 18 jul 1702) die het gekocht heeft van Rudolphus van Zanden (op 13 apr 1702)  </t>
  </si>
  <si>
    <t>https://proxy.archieven.nl/235/3CA87BC5276647BF9674A0F7169DEEBC</t>
  </si>
  <si>
    <t xml:space="preserve">stad Megen; akte van transport door Jacomijn dochtere Claes Jans en Maria Lambers c.s. van een huis en hof aan de Maaspoort binnen Megen aan Aert Jans de Goede </t>
  </si>
  <si>
    <t>https://proxy.archieven.nl/235/A0117DC48DA0486A9228CC42D627754B</t>
  </si>
  <si>
    <t xml:space="preserve">stad Megen; akte van transport uit de boedel van wijlen Jenneken van Alphen van een huis en hof binnen Megen aan Aert Reijnen Lemmens </t>
  </si>
  <si>
    <t>https://proxy.archieven.nl/235/CB8EF173616B46EDAFB3AC6E5A6E3C63</t>
  </si>
  <si>
    <t>stad Megen; akte van transport door Francis van Hemert aan Geurt Adriaens Spierinckx van een morgen land 'op den cleijnen aenworp' onder Megen</t>
  </si>
  <si>
    <t>https://proxy.archieven.nl/235/FAAA7FB409DF4FA08D7D1C67274B3608</t>
  </si>
  <si>
    <t>stad Megen; akte van transport door de erfgenamen van Ruth Janssen van Vechell gehuwd met Jenneken Willems van anderhalve hont land gelegen in de Megense duinen aan het corpus van Megen</t>
  </si>
  <si>
    <t>https://proxy.archieven.nl/235/5E22A774BF2345DDB3CD0773456AE60E</t>
  </si>
  <si>
    <t>stad Megen; akte van belening door Willem Wellens van Jenneken Gijsen met een akker teelland onder de stad Megen</t>
  </si>
  <si>
    <t>https://proxy.archieven.nl/235/4594304E88114780BA707D154E615679</t>
  </si>
  <si>
    <t>stad Megen; akte van belening door Francis van Hemert aan Geurt Adriaens Spierinckx van vierenhalve hont land onder de parochie van de stad Megen</t>
  </si>
  <si>
    <t>https://proxy.archieven.nl/235/CA60C1BB8FE8402683D0E10219356E98</t>
  </si>
  <si>
    <t>stad Megen; akte van belening door Francis van Hemert aan Geurt Adriaens Spierinckx van twee percelen land gelegen in de Megense ham</t>
  </si>
  <si>
    <t>https://proxy.archieven.nl/235/D35F4E62533B4A91A479F7FCF5B3D631</t>
  </si>
  <si>
    <t>stad Megen; akte van transport door Jan van Langel aan Sebert Jansz van Langel van een plaats aan het einde van zijn hof om daar een huisje te (doen) timmeren en dit ten eeuwige dage te houden</t>
  </si>
  <si>
    <t>https://proxy.archieven.nl/235/9CB9125842F145479CFB1884C420C90E</t>
  </si>
  <si>
    <t xml:space="preserve">stad Megen; akte van transport door de erfgenamen van Maria van Altforst aan Geurt Adriaen Spierinkx, meestertimmerman, van vier hont land gelegen in 'den Megenschen Smits Camp'    </t>
  </si>
  <si>
    <t>https://proxy.archieven.nl/235/57E25A1B78B54FD59D9E163EC1684478</t>
  </si>
  <si>
    <t xml:space="preserve">stad Megen; akte van transport door Reijn Janse Clep aan Hendrick Peeters van der Putten van een stuk land in de Megense ham gelegen </t>
  </si>
  <si>
    <t>https://proxy.archieven.nl/235/CE88AE5A8AFF463B99C025025C08B84A</t>
  </si>
  <si>
    <t>stad Megen; akte van transport door de erfgenamen van Evert Paulussen aan Engel Roelofts de Vaen van drie hont land gelegen op de Megense ham op de lijm</t>
  </si>
  <si>
    <t>https://proxy.archieven.nl/235/8C58C70ED88E4800B9EBCD0AF1D3B80B</t>
  </si>
  <si>
    <t xml:space="preserve">stad Megen, transfix; akte van transport (27 feb) door Hendrick Hermens Gremmen aan Peeter Adriaens van Lent van vijf hont land genaamd "Anna Lemmers kempkens" onder Megen en akte van vernadering en renuntiatie door Aert Reijnen Lemmers hetzelfde goed </t>
  </si>
  <si>
    <t>https://proxy.archieven.nl/235/06FE4E649E254ADFB628426FC0554BC2</t>
  </si>
  <si>
    <t>Schepenbank (Stad en) Land van Megen; akte van transport door Jan Sanders inwoner van Puiflik aan Hendrick Jansz van de Koolwijck van een huis, hof, schuur, brouwerij enz. gelegen onder de parochie Haeren</t>
  </si>
  <si>
    <t>https://proxy.archieven.nl/235/F746AB45FF6C4E10AA46BE1CC4A6A861</t>
  </si>
  <si>
    <t>Schepenbank van (stad en ) het Land van Megen; akte van transport door mons. Michiel de Roij gehuwd met Anna de Haen aan Hendrick Peeters van der Putten van 4 hont land 'in de Luijst' onder Haaren; dorsale aantekening: 'gerestitueert 16 mei 1774' en 'den 30 april 1774 n 8 verwe'</t>
  </si>
  <si>
    <t>https://proxy.archieven.nl/235/898FF9A8F7954AFE835CADCB19BCA471</t>
  </si>
  <si>
    <t>Schepenbank (Stad en) Land van Megen, erfmangeling tussen Francis Peter Lemmers en Dirck Jansz Sengers inzake een morgen land genaamd "de Everinge" onder Haeren en andere gronden</t>
  </si>
  <si>
    <t>https://proxy.archieven.nl/235/441F1E3973864CF6B70C18C1F55E37B9</t>
  </si>
  <si>
    <t>stad Megen, erfmangeling tussen Francis Peter Lemmers en Dirck Jan Sengers</t>
  </si>
  <si>
    <t>https://proxy.archieven.nl/235/AEE82B3F1DD141D88E0CC43DF963E401</t>
  </si>
  <si>
    <t xml:space="preserve">stad Megen; akte van transport door het echtpaar Dirck Jansen en Annelen Aert Voet aan Hendrick Aerts Voet te Amsterdam van een gedeelde eigendom in grond onder Megen, waaronder 7 hont gelegen op de Luijst </t>
  </si>
  <si>
    <t>https://proxy.archieven.nl/235/7DB1734F803B40ABAD8491366FFF2901</t>
  </si>
  <si>
    <t xml:space="preserve">stad Megen, met latere aantekening; Akte van transport door Jan Jegers aan Engelbertus Coenraedus van Boxmeer van een huis, hof en erf aan de Maasdijk te Megen </t>
  </si>
  <si>
    <t>https://proxy.archieven.nl/235/03DACE9B393244CAB38B06D76184701C</t>
  </si>
  <si>
    <t>stad Megen; schepen Otto Cock beleent Michiel Jacobs de Becker met twee hont land op Berbers hoff onder Megen voor de tijd van drie jaar</t>
  </si>
  <si>
    <t>https://proxy.archieven.nl/235/8A82F0A7AD0F4BC2A59ABBDE29801838</t>
  </si>
  <si>
    <t xml:space="preserve">stad Megen; akte van transport van een kamp van 2 morgen land aan de Maasdijk onder Megen  door de voogden van de kinderen van wijlen het echtpaar Jan Gremmen en Elisabeth van Altfurst aan presidentschepen Jan Timmermans </t>
  </si>
  <si>
    <t>https://proxy.archieven.nl/235/60102A8A9A3D4A0790645539CD80557D</t>
  </si>
  <si>
    <t>stad Megen; akte van transport door Aert Auwens aan Hendrick Voet te Amsterdam van land onder Megen genaamd 'het klootjen' en een stuk land op de 'Luijsten' onder de parochie Haaren</t>
  </si>
  <si>
    <t>https://proxy.archieven.nl/235/EE3E04967F854D5996FCE4D48742E221</t>
  </si>
  <si>
    <t xml:space="preserve">stad Megen; akte van transport en vesting door mevrouw Elisabeth van Heessel, laatst weduwe van Johan van Raveschoott, aan haar dochter Helena Maria van Boxmeer, gehuwd met Bernardus de Vos, van een hof land in de stad Megen, alsmede een huisje in de Vughterstraat  te Den Bosch </t>
  </si>
  <si>
    <t>https://proxy.archieven.nl/235/AC6EB43DF54D4F6B865D4424238CC49A</t>
  </si>
  <si>
    <t xml:space="preserve">stad Megen; akte van transport van drie hont land op de Megense kribben aan de Maasdijk door de erfgenamen van Erken Lemmers aan Bernardus de Voss   </t>
  </si>
  <si>
    <t>https://proxy.archieven.nl/235/40EE3AAFAE284D428AAD5A1D7B8135A3</t>
  </si>
  <si>
    <t>stad Megen; akte van transport door Anna Marcelis laatst weduwe van Laureijns de Haen c.s. aan Antonij van Lijnsbergen land onder Megen gelegfen op Brouwers kamp en genaamd "het busken"</t>
  </si>
  <si>
    <t>https://proxy.archieven.nl/235/C2AC823367DC42AEAAEBF2919AB6E2E0</t>
  </si>
  <si>
    <t>stad Megen; akte van vernadering voor Hendrik Timmermans jr inzake huis en hof te Megen dat Dirck van Thiel in koop verkregen heeft van Hendrik Timmermans sr</t>
  </si>
  <si>
    <t>https://proxy.archieven.nl/235/392B4DB9047A4C11A34F86BE6C26D756</t>
  </si>
  <si>
    <t>stad Megen; akte van transport door Henrick van Timmermans sr aan Dirck van Thiel van een huis en hof in de stad Megen; met latere dorsale aantekening</t>
  </si>
  <si>
    <t>https://proxy.archieven.nl/235/AD991C6D70ED40F5A96DB8A18264012F</t>
  </si>
  <si>
    <t xml:space="preserve">stad Megen; Vestbrief waarbij schepen Otto Boelaers de verkoop van land aan Dirk Cocke </t>
  </si>
  <si>
    <t>https://proxy.archieven.nl/235/71937A615FCA4506AD727C62FD77A4AC</t>
  </si>
  <si>
    <t>stad Megen; Vestbrief voor Jan Jegers wegens gekocht land van de voogden van de kinderen van de weduwe Reijnen Hendrix</t>
  </si>
  <si>
    <t>https://proxy.archieven.nl/235/6BC8E20CD6744C40B67478B229672BBD</t>
  </si>
  <si>
    <t>stad Megen; akte van transport van een huis en hof gelegen aan de Maaspoort te Megen door de gezusters Van Schaijk aan Dries van Gemert</t>
  </si>
  <si>
    <t>https://proxy.archieven.nl/235/D07B90E8F52E410A80C4C33253A1DDC2</t>
  </si>
  <si>
    <t>stad Megen; akte van transport van bouwland in de kribben door de bloedvoogden van de kinderen van het echtpaar Jan Gremmen en Elisabeth van Altvorst</t>
  </si>
  <si>
    <t>https://proxy.archieven.nl/235/684FFC58A63E4791AF99E1E6D35963AA</t>
  </si>
  <si>
    <t>stad Megen; Vestbrief voor Hendrick van de Holwijck inzake een huis en hof te Megen</t>
  </si>
  <si>
    <t>https://proxy.archieven.nl/235/592975F4E36249F0B780F872E50F6039</t>
  </si>
  <si>
    <t xml:space="preserve">stad Megen, dorp Haeren; Vestbrief voor Bernardus de Vos inzake twee hont land </t>
  </si>
  <si>
    <t>https://proxy.archieven.nl/235/77B565CFA34B42B79460366A9A709FEC</t>
  </si>
  <si>
    <t xml:space="preserve">Vestbrief voor schepenen van het dorp Haren in het graafschap Megen van transport door Hendrick van Holwijck aan Jan Remmits Snocke van een huis schuur en hof en 3 hont land nabij de pastorie in de parochie Haren </t>
  </si>
  <si>
    <t>https://proxy.archieven.nl/235/B23B66EA570243EB9739AB777CB6FC4B</t>
  </si>
  <si>
    <t xml:space="preserve">Vestbrief voor schepenen van het dorp Haren in het graafschap Megen van transport uit de geconfisqueerde goederen van Jan Geurts de Bruijne aan Adr.J.A. Biedijckx van een huis, hof en land nabij klooster Bethlehem  </t>
  </si>
  <si>
    <t>https://proxy.archieven.nl/235/666AD2FEAE454360A6BBED5803FC234F</t>
  </si>
  <si>
    <t xml:space="preserve">stad Megen; Vestbrief voor Aert van Euwick voor de aankoop van drie hont land ''den velgaert' onder de stad Megen van Arnoldus van Zelandt c.s. </t>
  </si>
  <si>
    <t>https://proxy.archieven.nl/235/3C256601D5D1411E950E4BBACCB136D3</t>
  </si>
  <si>
    <t>stad Megen; vestbrief voor de pastoor van Megen voor de aankoop van een bouwland "den Hooffacker" onder Megen van Gabriel de Beusio c.s.</t>
  </si>
  <si>
    <t>https://proxy.archieven.nl/235/90AD7051A50E4E1BB6878F201409BA52</t>
  </si>
  <si>
    <t xml:space="preserve">stad Megen; vestbrief voor Hendrick van de Holwijck voor zeven hont land gelegen op de 'langh ackers' van Jan J. Dandoij </t>
  </si>
  <si>
    <t>https://proxy.archieven.nl/235/E52D665D12CF44B5B811DA6738575DF1</t>
  </si>
  <si>
    <t>stad Megen; akte van belening door Wijnandus Sengers van Aert van Euwick met twee hont land gelegen op de Collaert onder Megen</t>
  </si>
  <si>
    <t>https://proxy.archieven.nl/235/78458568CC944077BC4BAFC22A409E21</t>
  </si>
  <si>
    <t xml:space="preserve">Vestbrief voor schepenen van het dorp Haren in het graafschap Megen van koster Antoni de Bie voor de aankoop van 4 hont land "het Thilleul verthien" gelegen bij de Lietense straat en de Maasdijk, van Dirck van Dijck te Velp  </t>
  </si>
  <si>
    <t>https://proxy.archieven.nl/235/FE88F374ED5F4C65B5486E1A90C9365E</t>
  </si>
  <si>
    <t>stad Megen; Vestbrief voor Aert van Euwick voor de aankoop van een halve morgen land Op de kribbe onder Megen van Wijnandus Sengers</t>
  </si>
  <si>
    <t>https://proxy.archieven.nl/235/4B128500B26B4783A0076E2881051502</t>
  </si>
  <si>
    <t>Dorp Haaren; Vestbrief voor meester Antoni de Bie voor twee hont land bezet met elzen genaamd "het Sant" gelegen onder de parochie Haaren</t>
  </si>
  <si>
    <t>https://proxy.archieven.nl/235/F49A450276B44DC1A8667CB22D83BFB9</t>
  </si>
  <si>
    <t>stad Megen; akte van transport door Francis Kloppers aan Art van Euwick van een bosje groot een hont land genaamd Brouwerskamp onder Megen</t>
  </si>
  <si>
    <t>https://proxy.archieven.nl/235/E0788CCCE24C4039B205FC89710AA7F0</t>
  </si>
  <si>
    <t>stad Megen; Francis Peeter Lemmers transporteert aan Aert de Groen land op 'de Megensche Bulck'</t>
  </si>
  <si>
    <t>https://proxy.archieven.nl/235/53B8C9C89EDC40279143F4B9B3FE384F</t>
  </si>
  <si>
    <t>stad Megen; akte van transport door Peter Wilms c.s. aan Ariane van Meel van een huis, hof en aangelag gelegen buiten de Boschpoort onder Megen</t>
  </si>
  <si>
    <t>https://proxy.archieven.nl/235/77A3AA2210954426AA700F482A1B0F43</t>
  </si>
  <si>
    <t>Dorp Haaren; akte van transport door Cornelia Janssen, weduwe Jan Baats c.s. aan Arian Fransen van 1,5 morgen land onder de parochie Haaren</t>
  </si>
  <si>
    <t>https://proxy.archieven.nl/235/6756C25561C34BD0A778C44955A77E40</t>
  </si>
  <si>
    <t xml:space="preserve">stad Megen; akte van transport door Maria Bougaerts weduwe van presidentschepen Jan Timmermans c.s. aan Jan Megen van een huis en hof staande aan de Maaspoort in Megen  </t>
  </si>
  <si>
    <t>https://proxy.archieven.nl/235/BFE85B7F579646F1B992090D4E18BAB5</t>
  </si>
  <si>
    <t>stad Megen; akte van transport door Hendrick Dupré c.s. aan Hermen Verbeeck van 5 hont land onder Megen en ter plaatse genaamd de Helsteegh</t>
  </si>
  <si>
    <t>https://proxy.archieven.nl/235/2ED025DA88C44F508964E87EEE4BB82A</t>
  </si>
  <si>
    <t>stad Megen; akte van transport door Jacobus van Deijsen c.s. voor zichzelf en als voogd samen met Hendrick Dupré over de nagelaten minderjarige zoon van Elisabeth van Deijsen en Willem Mulders aan Hendrick van de Colwijck van 3,5 hont land onder Megen op de Langhacker</t>
  </si>
  <si>
    <t>https://proxy.archieven.nl/235/2ED1C427FCD8491D9F4C6A8CFDFB453A</t>
  </si>
  <si>
    <t xml:space="preserve">stad Megen; akte van belening door Peter van Zelant aan Aert van Euwick van 4 hont land onder Megen in den Collaert voor een termijn van 99 jaren </t>
  </si>
  <si>
    <t>https://proxy.archieven.nl/235/CF1F5568A3F04D8C8F64B09E4D87D1F8</t>
  </si>
  <si>
    <t>stad Megen; akte van transport door Jacob Michiels en Rut Schurmans erfgenamen van Jenneke Gijsen aan Hellena Lemmers weduwe van Geert Geerts van een huis, hof en land onder Megen buiten de Boschpoort</t>
  </si>
  <si>
    <t>https://proxy.archieven.nl/235/57EC28C9EDAD4276B58B074A216B97EB</t>
  </si>
  <si>
    <t>stad Megen; akte van transport door Antoni Voet c.s. aan Hendrick van de Colwijck 7 hont land gelegen op de Hoogen Hoff onder Megen enz.</t>
  </si>
  <si>
    <t>https://proxy.archieven.nl/235/5D0B6D43D1544F3CA7AD0A11FF746506</t>
  </si>
  <si>
    <t>stad Megen; akte van belening door Jan J. Dandoij, richterbode van Megen, aan Jan de Groot van een huis, schuur en hof in de stad Megen voor 99 jaren</t>
  </si>
  <si>
    <t>https://proxy.archieven.nl/235/B20938B3939E4BCCA10A6FE000CE5D4B</t>
  </si>
  <si>
    <t xml:space="preserve">Dorp Haaren; akte van transport door Peter de Leuw c.s. aan Gerrit Cornelissen van een huis en hof onder parochie van haaren </t>
  </si>
  <si>
    <t>https://proxy.archieven.nl/235/FEC09AD2B70548C4A3CF89F0441EC50F</t>
  </si>
  <si>
    <t>stad Megen; akte van verpachting door mej. Maria Anna van den Grootenacker c.s. aan Hendrick van de Colwijck van 3,5 hont bouwland onder Megen genaamd 'den langacker'</t>
  </si>
  <si>
    <t>https://proxy.archieven.nl/235/6A622E1ABBCC45C19E02A3F8E163A881</t>
  </si>
  <si>
    <t xml:space="preserve">stad Megen; akte van transport door Willem van Deijsen c.s. aan Arnoldus van Grinsven van 4 hont land onder Megen </t>
  </si>
  <si>
    <t>https://proxy.archieven.nl/235/ADB0268E9B584CC19750C594A1F86C3A</t>
  </si>
  <si>
    <t>Dorp Haaren, akte van transport door Cornelus van Geel aan de eerw. heer Gerardus van Grinsven van een buschke van 2 hont land onder de parochie Haaren</t>
  </si>
  <si>
    <t>https://proxy.archieven.nl/235/3FBB3EAA22BE469EA7903D6BF35483F3</t>
  </si>
  <si>
    <t>Dorp Macharen; akte van transport door Antoni en Baltis Megens c.s. aan Francis van Schadewijck van vijf hont land genaaamd 'den heuff' onder de parochie Macharen</t>
  </si>
  <si>
    <t>https://proxy.archieven.nl/235/10B4BF259FEE4C4582A1A280AD282768</t>
  </si>
  <si>
    <t>stad Megen; akte van transport door Arnoldus van Grinsven aan Anna Maria Sistermans, geestelijke dochter wonende te Megen, van een huisje met erf in de stad Megen</t>
  </si>
  <si>
    <t>https://proxy.archieven.nl/235/98CD1E04F73344B490D62558F37D9191</t>
  </si>
  <si>
    <t xml:space="preserve">stad Megen; akte van belening door Anna Judith Maes, weduwe van Engelbertus van Boxmeer, c.s. aan Francis Claesen den capper van een huis, hof en schuur naast de Maaspoort in Megen  </t>
  </si>
  <si>
    <t>https://proxy.archieven.nl/235/1F8B6C44CCC4464FA06AC561E90B3C11</t>
  </si>
  <si>
    <t>stad Megen; akte van belening voor een termijn van 60 jaren door Willem Richters van presidentschepen Hendrick Brantsen met vier hont land op ''de leege scheelen" onder Megen</t>
  </si>
  <si>
    <t>https://proxy.archieven.nl/235/FEBEFED0AE1D4F52A573A42E631F7D20</t>
  </si>
  <si>
    <t>stad Megen; akte van transport door Rijnder Schuijffelaers c.s. aan Steven Rincloens van vier hont land in de Megense ham gelegen</t>
  </si>
  <si>
    <t>https://proxy.archieven.nl/235/A5FCD6E4694244BD9522FD6505913DBE</t>
  </si>
  <si>
    <t>stad Megen; akte van transport door Willem Deijsen aan Steven Rincloens van vier hont land in de Megense ham gelegen</t>
  </si>
  <si>
    <t>https://proxy.archieven.nl/235/8358A31A2B7D446192E5B2799F3F7D1C</t>
  </si>
  <si>
    <t>stad Megen; akte van transport door eerw. heer Joannes van Haeff, pastoor van Schaijk, aan zijn bro Peter van Haeff van 7 hont land gelegen onder Megen</t>
  </si>
  <si>
    <t>https://proxy.archieven.nl/235/4C48A920DB97413CA3EB068D3A982708</t>
  </si>
  <si>
    <t>Dorp Macharen; akte van transport door Hendrick Peeter van de Kamp aan zijn zwager Adrian van Roij van een huis en hof onder de parochie Mcharen op de Hoogen Hoff</t>
  </si>
  <si>
    <t>https://proxy.archieven.nl/235/6AACAA3EEE064E26A83002A29C3CDFEA</t>
  </si>
  <si>
    <t>stad Megen; akte van transport door Peter Heselaers c.s. aan Steven Dusaer van een huis en hof onder Megen buiten de Hampoort</t>
  </si>
  <si>
    <t>https://proxy.archieven.nl/235/A7EFF5E50E64434DB0525A10D70DA00B</t>
  </si>
  <si>
    <t xml:space="preserve">stad Megen; akte van transport door Peter Hermen Gremmen aan Peter Brandts van een hont land onder Megen achter het slot </t>
  </si>
  <si>
    <t>https://proxy.archieven.nl/235/0B62068D50FA46F8AD6E38EC036839E9</t>
  </si>
  <si>
    <t>stad Megen; akte van transport door Maseur Buesio met haar voogd Arnoldus Lemmers aan Jacobus van den Bogaert van 7,5 hont land in 'loocloekamp' onder Megen</t>
  </si>
  <si>
    <t>https://proxy.archieven.nl/235/0BE942B070A54627B9CD6D9C4E307C78</t>
  </si>
  <si>
    <t xml:space="preserve">stad Megen; akte van transport door de erfgenamen van Peter van den Bergh aan mevrouw Willemina Hagens weduwe Rinckelmans van elf hont land met het pootsel in 'de nieuwekamp' onder Megen  </t>
  </si>
  <si>
    <t>https://proxy.archieven.nl/235/F5CBADDEE5D94C5E9E1F87D4010FE7C1</t>
  </si>
  <si>
    <t xml:space="preserve">stad Megen; akte van transport door Gijsbert van der Sandt c.s. aan Sander van de Colwijck van een huis, hof en schuur staande aan de Boschpoort in Megen (apr); transfix met: akte van vernadering door Jacobus Dusaer van een huis, hof en schuur staande aan de Boschpoort in Megen </t>
  </si>
  <si>
    <t>https://proxy.archieven.nl/235/4B5936378BDD43958F9302464312D222</t>
  </si>
  <si>
    <t>Schepenbank van stad en graafschap van Megen; akte van verpachting door schepenen, pastoor en armmeesters van Megen aan Hendrick Dulgers van drie hont land onder Megen</t>
  </si>
  <si>
    <t>https://proxy.archieven.nl/235/9BBB62A945294B5DAFD29983F0E3C31F</t>
  </si>
  <si>
    <t>stad Megen; akte van transport door Jan Sanders c.s. aan de weduwe van Daniel Kievits van 8 hont land in de Smits Camp onder Megen</t>
  </si>
  <si>
    <t>https://proxy.archieven.nl/235/FEFA75437BBA4715921F6F97835F80C9</t>
  </si>
  <si>
    <t>Dorp Macharen; akte van transport door Bartel Lucasse aan Joannes de Laedt van 11,25 hont land onder de parochie van Macharen</t>
  </si>
  <si>
    <t>https://proxy.archieven.nl/235/95EBBDFED1814E3AB0972C018EAA535A</t>
  </si>
  <si>
    <t>stad Megen; akte van transport door Jan van Boxtel aan Cornelis Joannes Swaen van 2,5 hont land in de Smits Camp onder Megen</t>
  </si>
  <si>
    <t>https://proxy.archieven.nl/235/814E7B9BA2F74EFCB71141E4B9BB59A3</t>
  </si>
  <si>
    <t>stad Megen; akte van transport door Jan Rodijn aan Hendrick Wilbers van den Heuvel van 2,75 hont lant onder Megen (1766); transfix met: akte van vernadering door Tonij Remmit Snoecken van 2,75 hont land in 'de Meerkampkens' onder Megen</t>
  </si>
  <si>
    <t>https://proxy.archieven.nl/235/0B85BA078E994170A8C85B8C49C519C7</t>
  </si>
  <si>
    <t xml:space="preserve">stad Megen; akte van transport door Jacobus Stockum aan de weduwe Daniel Kietvits van 9 hont land in de Megense ham onder Megen </t>
  </si>
  <si>
    <t>https://proxy.archieven.nl/235/B64AE4C3740C4EDEA61325C949923314</t>
  </si>
  <si>
    <t>Dorp Macharen; akte van transport door Johan Arno Hack aan Marcelis van Boxtel van 5 morgen en 2 hont land in "de Meerlangel" onder Macharen</t>
  </si>
  <si>
    <t>https://proxy.archieven.nl/235/FC48571706054D11BC11FC4BB624AA64</t>
  </si>
  <si>
    <t>stad Megen; akte van transport door Catharina Conincx laatst weduwe van Gerardus van Linsbergen en haar schoonzoon Antonij van Kerckhoff c.s. aan Jan van Linsbergen van 2 hont land in de Megense Neerham onder Megen</t>
  </si>
  <si>
    <t>https://proxy.archieven.nl/235/E1DED89273444C4A9AFCCE3DF738A39A</t>
  </si>
  <si>
    <t>stad Megen; akte van transport door Jan van Weerd aan Hendrick Brandts van 7 hont land genaamd 'den saaijmoeren' onder Megen</t>
  </si>
  <si>
    <t>https://proxy.archieven.nl/235/4132041C775740CE9C54621A3006FE25</t>
  </si>
  <si>
    <t>stad Megen; akte van transport door Maria weduwe van Geerit van Dijck aan Jan Kriellen van 6,5 hont land genaamd 'de Heuft' onder Macharen</t>
  </si>
  <si>
    <t>https://proxy.archieven.nl/235/CD9F1A6682754A4496799F21E755DB86</t>
  </si>
  <si>
    <t>Schepenbank van (stad en ) het Land van Megen; akte van transport door Hermen Roellofs aan Aert Reijnen Lemmers van drie hont land genaamd 'de Grippen' onder de parochie van Haaren</t>
  </si>
  <si>
    <t>https://proxy.archieven.nl/235/4E0B233781614ABDB9A3E35098A7E3FB</t>
  </si>
  <si>
    <t>stad Megen; akte van transport door Lambert Spierinx aan Peter Brandts van 3,5 hont land in de neerham onder Megen</t>
  </si>
  <si>
    <t>https://proxy.archieven.nl/235/D3D5CDD3AA874A6CAC95B1D278681B53</t>
  </si>
  <si>
    <t xml:space="preserve">Dorp Macharen; akte van transport door Arnoldus de Rijck aan Cornelis van Sonsbeek wonende te Oijen van "een schip, genaamd een bovenlandse boot soo het reijdt en zeijld" </t>
  </si>
  <si>
    <t>https://proxy.archieven.nl/235/478A10E7E2244A29B2F7683F09725BD6</t>
  </si>
  <si>
    <t xml:space="preserve">stad Megen; akte van transport door Wouter Reijers aan Nicolaas Verbeeck van 5,5 hont land 'op den Velgert' gelegen onder Megen </t>
  </si>
  <si>
    <t>https://proxy.archieven.nl/235/659907B72A3B4231A3ECEC0FB7C7D9DC</t>
  </si>
  <si>
    <t>stad Megen; akte van transport door Carel van de Camp te Macharen aan Hendrick Cocken te Huesseling van 3,5 hont land in de Megense ham</t>
  </si>
  <si>
    <t>https://proxy.archieven.nl/235/E212858618E74A85AD096018B5A61886</t>
  </si>
  <si>
    <t>stad Megen; akte van transport door Willem van Hoogstraaten te HerperSchaijk aan Cornelis swaans te HerperSchaijk van 2,5 hont land in Smits kamp onder Megen</t>
  </si>
  <si>
    <t>https://proxy.archieven.nl/235/BD21473D9B0641408A9AF1B5E46F735D</t>
  </si>
  <si>
    <t>Rol van burgerlijke en strafzaken ("ordinare en extraordinare gerichtsrolle") van de stad Megen 1687-1690</t>
  </si>
  <si>
    <t>https://proxy.archieven.nl/235/38658AC1AD824C0DB724990D94056C62</t>
  </si>
  <si>
    <t>stad Megen; akte van transport door Wouter Reijers aan Nicolaas van den Heuvel van 1 hont land buiten de Hampoort onder Megen</t>
  </si>
  <si>
    <t>https://proxy.archieven.nl/235/8C555359495448ACB75DCFF538170B87</t>
  </si>
  <si>
    <t>stad Megen; akte van transport door Magdalena Amorall gehuwd Jacobus Kudenhamer aan haar zwager Adolphus Kudenhamer van een huis en hof aan de Hampoort te Megen</t>
  </si>
  <si>
    <t>https://proxy.archieven.nl/235/B2DC2FF8057D46979E1B28A301C140EC</t>
  </si>
  <si>
    <t>stad Megen; transfix; akte van transport door Roeloff Nagelmakers c.s. aan Arnoldus Gielen Watsiers, voogd over de kinderen van wijlen Jan Last van een hont land 'in den hoendernest' onder Megen (20 mei); akte van vernadering voor Hermen Voet inzake dit goed (17 dec) alsmede akte van vernadering voor Gerret van der Heijden inzake dit goed</t>
  </si>
  <si>
    <t>https://proxy.archieven.nl/235/D532890D97EE4E1D8BBFEF58D31536CD</t>
  </si>
  <si>
    <t>stad Megen; akte van transport door Petronella van Linsbergen weduwe van Jan Stockum c.s. aan Gerardus Coning van 3 hont land gelegen 'in den Brescamp' onder Megen</t>
  </si>
  <si>
    <t>https://proxy.archieven.nl/235/5446233BFB3D409C99BC46E7A481681D</t>
  </si>
  <si>
    <t>stad Megen; akte van transport door Jan van Linsbergen aan Caspar Brassard van 2 hont uiterwaards land gelegen 'in de inschiet' onder Megen</t>
  </si>
  <si>
    <t>https://proxy.archieven.nl/235/00E4FA98588543359BA32ECC4618C9D2</t>
  </si>
  <si>
    <t>Dorp Haren in het graafschap Megen; akte van vernadering voor Lamert Wouter van den Heuvel wonende te Bergen in de Meierij van 2,5 hont land "in leune kampken" onder Haren</t>
  </si>
  <si>
    <t>https://proxy.archieven.nl/235/946316686DED455AB56E12E3D32AF6D3</t>
  </si>
  <si>
    <t>stad Megen; akte van transport door Jan van der Heijden aan Nicolaas van den Heuvel van een huis en erf met het smitshuisje in de Peperstraat te Megen</t>
  </si>
  <si>
    <t>https://proxy.archieven.nl/235/A7DE43473B0F466B98295905249AC64C</t>
  </si>
  <si>
    <t>stad Megen; akte van transport door Josephus Kievits te Gemert aan zijn broeder Godefridus Daniel Kievits, mulder te Gemert, van 1 morgen en 2 hont land gelegen in "Smidskamp", alsmede van 1 morgen en 3 hont land "op den landacker" en ook 5 hont land "in den kleijnen aenworp" onder Megen</t>
  </si>
  <si>
    <t>https://proxy.archieven.nl/235/41876228D4C14F37B58FD99C1431F355</t>
  </si>
  <si>
    <t xml:space="preserve">Den Bosch; akte van plaatsvervanging van George, graaf van Randwijk en gedeputeerde van Gelderland door Willem Folkert Frijlinck, secretaris van Alem en Maren als kwartierschout en dijkgraaf van het kwartier Maasland; met transcriptie in typeschrift </t>
  </si>
  <si>
    <t>https://proxy.archieven.nl/235/4F10785A5AC34E6C8A7195F66F3DF32A</t>
  </si>
  <si>
    <t>Dorp Macharen in graafschap Megen; akte van transport door Joannes de Hard gehuwd met Maria van den Boogerd (ook weduwe van Jan Bouwmans) aan Bartolomeus van Deelen te Overlangel van een schip genaamd 'een Hengst' met toebehoren</t>
  </si>
  <si>
    <t>https://proxy.archieven.nl/235/FC1D61F8FEC24158AFE71B03CD80F87D</t>
  </si>
  <si>
    <t xml:space="preserve">stad Megen en schepenen van Haren; akte van transport door de gevolmachtigden van Carolus, graaf van Schall tot Bell en van Megen van drie gedeelten van 's Heeren Middelweerd en daaraan gelegen Kil  onder Haren en Megen aan de heer Joannes Henricus Ruys, medicine doctor te Den Bosch, aan Gertruda van Keulen weduwe Lowiek de Mele en aan de heer Petrus Schacht en Adrianus, Corneluis en juffrouw Ida Conings, tesamen groot 21 morgen uiterwaard; met bijlage en transcriptie      </t>
  </si>
  <si>
    <t>https://proxy.archieven.nl/235/7C673D0965D84F5BA112ED9E831B5E67</t>
  </si>
  <si>
    <t xml:space="preserve">stad Megen; akte van transport door Antonius Zeelands c.s., erfgenamen van Joannes Zeelands, aan Godefride Zeelands weduwe van J.S. Ploegh van een morgen land in 'de smidskamp' onder Megen </t>
  </si>
  <si>
    <t>https://proxy.archieven.nl/235/F2E7467C81204DD79870A81B4641806F</t>
  </si>
  <si>
    <t>stad Megen; akte van transport door Arnoldus van Buuren te Utrecht en Elisabeth van Buuren weduwe Aart Aarts te Leeuwen aan hun broeder Hermen van Buuren van 2/3 in twee hond land 'op den Vellegerd' onder Megen</t>
  </si>
  <si>
    <t>https://proxy.archieven.nl/235/C56C11BBA7004A54B5F8232D2149DF5B</t>
  </si>
  <si>
    <t xml:space="preserve">stad Megen; akte van transport door Peter Verhoeven c.s. aan Gerardus Aarts te Oss van een morgen land genaamd de "Eusseling" onder Teefelen   </t>
  </si>
  <si>
    <t>https://proxy.archieven.nl/235/87992B07D03F4062A837EDBA0DC2BE53</t>
  </si>
  <si>
    <t>314</t>
  </si>
  <si>
    <t>Den Bosch; akte van verkoop van twee schepenschuldbrieven elk van 500 gulden door Jacomina en Maria van Vechel aan Agnieta en Maria Steuckers te Tiel; transfix met retro-acta</t>
  </si>
  <si>
    <t>https://proxy.archieven.nl/235/6D3742D4739C4D6DBA278DD5D2A159E5</t>
  </si>
  <si>
    <t>315</t>
  </si>
  <si>
    <t>stad Megen; obligatie (schuldbekentenis) door Cornelis van Moleten aan Elisabeth van Els, vrijvrouw van Oijen</t>
  </si>
  <si>
    <t>https://proxy.archieven.nl/235/4697C1E72BE0483A803736DCAE1D9A1C</t>
  </si>
  <si>
    <t>Megen; schuldbekentenis door Cornelis Willems van Moleven aan Abraham Clerckx inzake een som geld van 300 gulden met rente</t>
  </si>
  <si>
    <t>https://proxy.archieven.nl/235/85204CBFDA7C4A4EAC04A546E7491E74</t>
  </si>
  <si>
    <t>stad Megen; schuldbekentenis van Hermen Janse van Degenkamp aan de weduwe van drossaard Winkelman inzake een som geld van 500 gulden met rente, met latere dorsale aantekeningen</t>
  </si>
  <si>
    <t>https://proxy.archieven.nl/235/987533E9266B4DABAAAD5C5CF5C16D6F</t>
  </si>
  <si>
    <t xml:space="preserve">stad Megen; schuldbekentenis van het corpus van Megen voor een som van duizend gulden van Clara van Heumen, weduwe van Geurt Ad. Spierincx </t>
  </si>
  <si>
    <t>https://proxy.archieven.nl/235/BDA7636566D944B29E100C9CFDAFFCC4</t>
  </si>
  <si>
    <t>Schepenbank van (stad en ) het Land van Megen; schuldbekentenis door Adriaen Geurts te Os aan Geerritt Klaesen Spijrincx inzake 250 gulden met rente</t>
  </si>
  <si>
    <t>https://proxy.archieven.nl/235/17147BD97FAC4B8E82A7283FA2974651</t>
  </si>
  <si>
    <t>stad Megen; Rentebrief voor landschrijver Adrianus Biddijckx die rente schuldig is over een kapitale om van 1000 gulden aan mej. Maria Anna van den Grootenacker</t>
  </si>
  <si>
    <t>https://proxy.archieven.nl/235/3ED23E423F9442098BA3B74242B57D17</t>
  </si>
  <si>
    <t>321</t>
  </si>
  <si>
    <t>stad Megen; Obligatiebrief van klooster Bethlehem ten laste van Petrus Hack, pastoor van Berghem</t>
  </si>
  <si>
    <t>https://proxy.archieven.nl/235/3EC6384A1B964BF5BAC044A6165700CB</t>
  </si>
  <si>
    <t>stad Megen; schuldbekentenis door Jan van Deijsen te Schalckwijck c.s. aan Johanna Jansen van Haenwijck inzake een som van 100 gulden met rente</t>
  </si>
  <si>
    <t>https://proxy.archieven.nl/235/558F9A88AF124B8695D1F80B6F6061F6</t>
  </si>
  <si>
    <t>323</t>
  </si>
  <si>
    <t>stad Megen, in het prothocol van Haren; obligatie, schuldbekentenis door Catharina van Haenen, begijntje te Teurnondt aan monseigneur Gijsbertus van Vught te Den Bosch van 200 gulden met rente met onderpand van 5 morgen land in de meerlangel onder de parochie</t>
  </si>
  <si>
    <t>https://proxy.archieven.nl/235/9C92804AF01F4F8094019B8C9033E65F</t>
  </si>
  <si>
    <t xml:space="preserve">stad Megen; schuldbekentenis van Huijpert Spirijns (Spierings) aan Jan Vos van een som geld van 150 gulden met rente  </t>
  </si>
  <si>
    <t>https://proxy.archieven.nl/235/A9152C7EFA9046BCA6D5554D94BC5184</t>
  </si>
  <si>
    <t>stad Megen; schuldbekentenis van Jan de Groot aan de weduwe Winckelmans van een som van 700 gulden met rent</t>
  </si>
  <si>
    <t>https://proxy.archieven.nl/235/7418F07D5FBC4D37BBCF08849E272123</t>
  </si>
  <si>
    <t>stad Megen; schuldbekentenis van Willem Richters gehuwd met Hendrina van Deijsen c.s. aan Hendrick van Deijsen van een som van 125 gulden met rente</t>
  </si>
  <si>
    <t>https://proxy.archieven.nl/235/FC0E1BA6953142DD8703026D69F45880</t>
  </si>
  <si>
    <t>stad Megen; schuldbekentenis van Huijpert Spirijns aan Jan Vos van een som van 100 gulden met rente</t>
  </si>
  <si>
    <t>https://proxy.archieven.nl/235/27AB7B6113C643E785D6415AF72890F0</t>
  </si>
  <si>
    <t>stad Megen, schuldbekentenis van Claes Verhaeck aan Joannes van Mensel van een som geld van 600 gulden met rente</t>
  </si>
  <si>
    <t>https://proxy.archieven.nl/235/F8C0490C56644037B160FDC38FB03B5E</t>
  </si>
  <si>
    <t>329</t>
  </si>
  <si>
    <t>stad Megen; obligatie (schuldbekentenis) van Jan Francis Smits aan Steven Rincloens van een som van 75 gulden met rente</t>
  </si>
  <si>
    <t>https://proxy.archieven.nl/235/B19F9D31CD63419BA3DFFBAEB4841CF8</t>
  </si>
  <si>
    <t>stad Megen; schuldbekentenis van Jan Peter van Hees aan Jan Sengers van een som van 300 gulden met rente</t>
  </si>
  <si>
    <t>https://proxy.archieven.nl/235/0FBF077C625A4972B85170B525EBFE7F</t>
  </si>
  <si>
    <t>331</t>
  </si>
  <si>
    <t>stad Megen; schuldbekentenis van Jan Peters van Hees aan mej Maria Anna van Osch van een som geld van 200 gulden met rente</t>
  </si>
  <si>
    <t>https://proxy.archieven.nl/235/D52FEACB413247D2A56D8E915D0106A4</t>
  </si>
  <si>
    <t>332</t>
  </si>
  <si>
    <t xml:space="preserve">stad Megen; schuldbekentenis waarbij Wouter Reijers bekent een som geld schuldig te zijn aan de kinderen van Arnoldus Nagelmakers en Jochem van den Bergh </t>
  </si>
  <si>
    <t>https://proxy.archieven.nl/235/09CCAC3A91114FD89D2D3F1D0BC1B0DC</t>
  </si>
  <si>
    <t xml:space="preserve">stad Megen, opgetekend in het prothocol van Macharen; schuldbekentenis van Dirck Hor te Bergen aan mevr Willemina Hagens, weduwe Winckelmans van een som van 500 gulden met rente, met onderpand twee morgen land onder de parochie Macharen </t>
  </si>
  <si>
    <t>https://proxy.archieven.nl/235/A6FF4B65F9274CDE8259992FC031E111</t>
  </si>
  <si>
    <t xml:space="preserve">stad Megen; schuldbekentenis van Wouter Reijers aan Hendrick Brandts van een som geld van 275 gulden met rente </t>
  </si>
  <si>
    <t>https://proxy.archieven.nl/235/3F46DF475B264A239C0DF40688057615</t>
  </si>
  <si>
    <t>stad Megen, opgetekend in het prothocol van het dorp Haren in graafschap Megen; schuldbekentenis van Cornelis en Gerardus Cornelis Fransen aan Hend. en antonij van Boeckel van een som van 100 gulden met rente</t>
  </si>
  <si>
    <t>https://proxy.archieven.nl/235/B57277A3CBF3452AA31BE52CD21D62CD</t>
  </si>
  <si>
    <t>336</t>
  </si>
  <si>
    <t xml:space="preserve">stad Megen; schuldbekentenis van Antonij van Altvorst aan Jan van den Berg, die uitlandig is, van een som van bijna 130 gulden met rente </t>
  </si>
  <si>
    <t>https://proxy.archieven.nl/235/3483DC3745B64E729C42108AD9FC2837</t>
  </si>
  <si>
    <t>stad Megen; akte van transport door  Nicolaas van den Heuvel aan  Jan van der Heijden van 3,5 hont land in de Neerham onder Megen</t>
  </si>
  <si>
    <t>https://proxy.archieven.nl/235/9DF07790D3E34FEEBD0329F20E2D4B6A</t>
  </si>
  <si>
    <t>stad Megen; akte van transport door de voogden van de minderjarige kinderen van wijlen Jacobus Dusar en Joanna van Thoor aan Everd van Altvorst van 14 hont land op de Brouwerskamp onder Megen</t>
  </si>
  <si>
    <t>https://proxy.archieven.nl/235/E9CEA498E47E4DBC9F8F7CD6A2A71849</t>
  </si>
  <si>
    <t>Schepenen van Megen oorkonden dat Jan Berwerssoen bekent schuldig te zijn een gulden aan Hilleken Cornelis Jansdochter, weduwe van Jan Hermens, gaande uit een huis en hofstad dat hij bewoont in de parochie Megen; gecasseerd, zegels ontbreken</t>
  </si>
  <si>
    <t>https://proxy.archieven.nl/235/86CDDF16611C407DA18A57A53E05FBD2</t>
  </si>
  <si>
    <t>Rol van burgerlijke en strafzaken ("ordinare en extraordinare gerichtsrolle") van de stad Megen 1710-1711</t>
  </si>
  <si>
    <t>https://proxy.archieven.nl/235/C96ED207B53A41A79994DE79C1C95E78</t>
  </si>
  <si>
    <t>Rol van strafzaken 1705, 1708, 1709, 1713-1715, 1720, 1721, 1728</t>
  </si>
  <si>
    <t>https://proxy.archieven.nl/235/F10C134A03F0469E8D5E388E76FE2ED9</t>
  </si>
  <si>
    <t>Rol van strafzaken 1731-1734, 1740, 1744, 1781</t>
  </si>
  <si>
    <t>https://proxy.archieven.nl/235/421F0DC87F424512B2DA03BA808ABB51</t>
  </si>
  <si>
    <t>Aantekeningen van H.C. Winckelman, schout van het graafschap Megen, over diverse gerechtelijke handelingen, zoals pandverkoop, uitwinning etc.; stad Megen: december 1688 - januari 1716; Macharen: december 1688 - januari 1716; Haren: april 1689 - april 1716</t>
  </si>
  <si>
    <t>https://proxy.archieven.nl/235/68DDA6E26D624C06A27AEAD7E2624178</t>
  </si>
  <si>
    <t>Rol van burgerlijke en strafzaken ("ordinare en extraordinare gerichtsrolle") van de stad Megen 1712-1767</t>
  </si>
  <si>
    <t>https://proxy.archieven.nl/235/713BFBEC57E443C3BADF7E0E0374F062</t>
  </si>
  <si>
    <t>Rol van burgerlijke en strafzaken ("ordinare en extraordinare gerichtsrolle") van de stad Megen 1769-1773</t>
  </si>
  <si>
    <t>https://proxy.archieven.nl/235/93D86D5C49FF4BEAA5C69D8F3D50ADD2</t>
  </si>
  <si>
    <t>Protocol van diverse akten van schepenen van de stad Megen en van schepenen van het land van Megen stad 1538-1548; land 1538-1547</t>
  </si>
  <si>
    <t>https://proxy.archieven.nl/235/C7ABE788607943FEA18A8C7BEDBDB185</t>
  </si>
  <si>
    <t>Protocol van diverse akten van schepenen van de stad Megen en van schepenen van het land van Megen stad 1548-1556; land 1548-1556</t>
  </si>
  <si>
    <t>https://proxy.archieven.nl/235/105AE7A6DA0E458BB0E8D494194817B7</t>
  </si>
  <si>
    <t>Protocol van diverse akten van schepenen van de stad Megen en van schepenen van het land van Megen stad 1557-1560; land 1556-1560; land 1560-1571 (incompleet)</t>
  </si>
  <si>
    <t>https://proxy.archieven.nl/235/4E1758F6DA1240A881E409FC75BD43A0</t>
  </si>
  <si>
    <t>Protocol van diverse akten van schepenen van de stad Megen 1560-1572</t>
  </si>
  <si>
    <t>https://proxy.archieven.nl/235/DD5A12BAC4184007ACDEAAE598F899A5</t>
  </si>
  <si>
    <t>Protocol van diverse akten van schepenen van de stad Megen 1572-1586</t>
  </si>
  <si>
    <t>https://proxy.archieven.nl/235/FE5792D840B146F9A32BD27FB28AF0EA</t>
  </si>
  <si>
    <t>Protocol van diverse akten van schepenen van de stad Megen 1586-1606</t>
  </si>
  <si>
    <t>https://proxy.archieven.nl/235/43F6CE718A5F40F39155292695B4A930</t>
  </si>
  <si>
    <t>Protocol van diverse akten van schepenen van de stad Megen 1606-1610</t>
  </si>
  <si>
    <t>https://proxy.archieven.nl/235/5A1EAFC6CF6447DB8F22484061F99EC2</t>
  </si>
  <si>
    <t>Protocol van diverse akten van schepenen van de stad Megen 1610-1620</t>
  </si>
  <si>
    <t>https://proxy.archieven.nl/235/9776338055C5484B813B1317BC287EFC</t>
  </si>
  <si>
    <t>Rol van burgerlijke en strafzaken ("ordinare en extraordinare gerichtsrolle") van de stad Megen 1773-1778</t>
  </si>
  <si>
    <t>https://proxy.archieven.nl/235/1C708CF376A94FA6837DFC36631EF925</t>
  </si>
  <si>
    <t>Protocol van diverse akten van schepenen van de stad Megen 1621-1626</t>
  </si>
  <si>
    <t>https://proxy.archieven.nl/235/49C317892C254633AEF178A72FD74C83</t>
  </si>
  <si>
    <t>Protocol van diverse akten van schepenen van de stad Megen 1625-1633</t>
  </si>
  <si>
    <t>https://proxy.archieven.nl/235/2B4BD62CFF9F4B9697E76EEE14971A36</t>
  </si>
  <si>
    <t>Protocol van diverse akten van schepenen van de stad Megen 1633-1641</t>
  </si>
  <si>
    <t>https://proxy.archieven.nl/235/880ACF7D3C5E4CD5A35DB43CDA282EA5</t>
  </si>
  <si>
    <t>Protocol van diverse akten van schepenen van de stad Megen 1643-1652</t>
  </si>
  <si>
    <t>https://proxy.archieven.nl/235/841627656D624C83AEBBBB438E8921FC</t>
  </si>
  <si>
    <t>Protocol van diverse akten van schepenen van de stad Megen 1653-1659</t>
  </si>
  <si>
    <t>https://proxy.archieven.nl/235/5EF76F7C5017491F82D2B83D67DBDF94</t>
  </si>
  <si>
    <t>Protocol van diverse akten van schepenen van de stad Megen 1660-1665</t>
  </si>
  <si>
    <t>https://proxy.archieven.nl/235/978D41BE2C8A4E76BE2FB524855C2F91</t>
  </si>
  <si>
    <t>Protocol van diverse akten van schepenen van de stad Megen 1665-1674</t>
  </si>
  <si>
    <t>https://proxy.archieven.nl/235/B549653ABE5248C0A314B6CD1A9516A0</t>
  </si>
  <si>
    <t>Protocol van diverse akten van schepenen van de stad Megen 1675-1681</t>
  </si>
  <si>
    <t>https://proxy.archieven.nl/235/5A70E083FCCD4659B42548E5B64C7CDA</t>
  </si>
  <si>
    <t>Protocol van diverse akten van schepenen van de stad Megen 1681-1689</t>
  </si>
  <si>
    <t>https://proxy.archieven.nl/235/89D78A76165C4F2DADF449417BDA824C</t>
  </si>
  <si>
    <t>Protocol van diverse akten van schepenen van de stad Megen 1690-1694</t>
  </si>
  <si>
    <t>https://proxy.archieven.nl/235/73CCB85AFBF74EBBA5560D859D7EEF4A</t>
  </si>
  <si>
    <t>Rol van burgerlijke en strafzaken ("ordinare en extraordinare gerichtsrolle") van de stad Megen 1779-1781</t>
  </si>
  <si>
    <t>https://proxy.archieven.nl/235/D4EA3D2FE07B482791D49D36EE381969</t>
  </si>
  <si>
    <t>Protocol van diverse akten van schepenen van de stad Megen 1695-1699</t>
  </si>
  <si>
    <t>https://proxy.archieven.nl/235/1AAD832F03A549729D85D3BB95A5F9AE</t>
  </si>
  <si>
    <t>Protocol van diverse akten van schepenen van de stad Megen 1700-1707</t>
  </si>
  <si>
    <t>https://proxy.archieven.nl/235/E495FB256FDB458BAE25C399295C595A</t>
  </si>
  <si>
    <t>Protocol van diverse akten van schepenen van de stad Megen 1708-1711</t>
  </si>
  <si>
    <t>https://proxy.archieven.nl/235/5378C1AF56FF453A8F3AAFD5B5D40FA6</t>
  </si>
  <si>
    <t>Protocol van diverse akten van schepenen van de stad Megen 1712-1720</t>
  </si>
  <si>
    <t>https://proxy.archieven.nl/235/0E2669F8D6494A1EA67B1FFA024EED57</t>
  </si>
  <si>
    <t>Protocol van diverse akten van schepenen van de stad Megen 1720-1727</t>
  </si>
  <si>
    <t>https://proxy.archieven.nl/235/B4959047182E463FA4E1EDE3C50D7ED7</t>
  </si>
  <si>
    <t>Protocol van diverse akten van schepenen van de stad Megen 1727-1731</t>
  </si>
  <si>
    <t>https://proxy.archieven.nl/235/18B601775F39460D9D1C7C9988175DF1</t>
  </si>
  <si>
    <t>Protocol van diverse akten van schepenen van de stad Megen 1731-1737</t>
  </si>
  <si>
    <t>https://proxy.archieven.nl/235/0E520FCAC50249569A73F9E19F1597CF</t>
  </si>
  <si>
    <t>Protocol van diverse akten van schepenen van de stad Megen 1737-1747</t>
  </si>
  <si>
    <t>https://proxy.archieven.nl/235/6EAA5D118275410190D679B6861EC9E9</t>
  </si>
  <si>
    <t>Protocol van diverse akten van schepenen van de stad Megen 1747-1757</t>
  </si>
  <si>
    <t>https://proxy.archieven.nl/235/9BAC79453B0D409AB4CCE7BA66C947CC</t>
  </si>
  <si>
    <t>Protocol van diverse akten van schepenen van de stad Megen 1757-1764</t>
  </si>
  <si>
    <t>https://proxy.archieven.nl/235/18748CD45D2F4F4B8DDCC144493ABA0C</t>
  </si>
  <si>
    <t>Rol van burgerlijke en strafzaken ("ordinare en extraordinare gerichtsrolle") van de stad Megen 1785-1787</t>
  </si>
  <si>
    <t>https://proxy.archieven.nl/235/1F7CCE107F1545B8BFB32EFD3B20B336</t>
  </si>
  <si>
    <t>Protocol van diverse akten van schepenen van de stad Megen 1764-1774</t>
  </si>
  <si>
    <t>https://proxy.archieven.nl/235/C53CE14B70AE4650A79B049453F53CF5</t>
  </si>
  <si>
    <t>Protocol van diverse akten van schepenen van de stad Megen 1774-1781</t>
  </si>
  <si>
    <t>https://proxy.archieven.nl/235/240344554DA64F88AEF5AE90991DFA4B</t>
  </si>
  <si>
    <t>Protocol van diverse akten van schepenen van de stad Megen 1781-1787</t>
  </si>
  <si>
    <t>https://proxy.archieven.nl/235/6F33866F528D46B18604753AECC21B71</t>
  </si>
  <si>
    <t>Protocol van diverse akten van schepenen van de stad Megen 1787-1792</t>
  </si>
  <si>
    <t>https://proxy.archieven.nl/235/EB66F15DD19048559CB61295BCBBBDBB</t>
  </si>
  <si>
    <t>Protocol van diverse akten van schepenen van de stad Megen 1792-1796</t>
  </si>
  <si>
    <t>https://proxy.archieven.nl/235/0CDAE3717BD84FA9BCFCFCDA7AA96C4E</t>
  </si>
  <si>
    <t>Protocol van diverse akten van schepenen van de stad Megen 1796-1798, 1800-1802</t>
  </si>
  <si>
    <t>https://proxy.archieven.nl/235/6FF58B1B4C6446F7A8325D18E776D6D4</t>
  </si>
  <si>
    <t>Protocol van diverse akten van schepenen van de stad Megen 1802-1804</t>
  </si>
  <si>
    <t>https://proxy.archieven.nl/235/0AB59EBF079A48A1B119CCE8ABED78EA</t>
  </si>
  <si>
    <t>Protocol van diverse akten van schepenen van de stad Megen 1804-1806</t>
  </si>
  <si>
    <t>https://proxy.archieven.nl/235/8F88F331F02A4273AD2199179D2CDFD9</t>
  </si>
  <si>
    <t>Protocol van diverse akten van schepenen van de stad Megen 1806-1808</t>
  </si>
  <si>
    <t>https://proxy.archieven.nl/235/DF6AD7548C0B4D7881D4E1275D4A7D70</t>
  </si>
  <si>
    <t>Protocol van diverse akten van schepenen van de stad Megen 1808</t>
  </si>
  <si>
    <t>https://proxy.archieven.nl/235/36EE04C356574DA2BFD3AEF1BD02CD97</t>
  </si>
  <si>
    <t>7361</t>
  </si>
  <si>
    <t>Parochie Sint Petrus Banden  Macharen, 1438 - circa 1970</t>
  </si>
  <si>
    <t>Register bevattende de vertaling uit het Latijn van het leven van de H. Odrada door Johannes Gillemannus te Roijclooster (oorspronkelijk 1304), met afschrift door pastoor van der Heijden</t>
  </si>
  <si>
    <t>https://proxy.archieven.nl/235/CEED53EAE0074A1EB16DDCFF07E362BC</t>
  </si>
  <si>
    <t>Register met aantekeningen betreffende de processie van Alem naar St. Odrada te Macharen in 1688 en 1690, met losse aantekeningen over de processies in 1688 en 1690</t>
  </si>
  <si>
    <t>https://proxy.archieven.nl/235/CCFE66472E4F4EFF9D43849E846C9FED</t>
  </si>
  <si>
    <t>Register, bevattende afschriften van brieven en andere stukken betreffende een conflict tussen de pastoors van Deursen, Dennenburg, Langel en Demen enerzijds en hun parochianen anderzijds, alsmede betreffende andere zaken, aangelegd in 1696. Fragment.</t>
  </si>
  <si>
    <t>https://proxy.archieven.nl/235/98304D897E2F4FF79ED75B2288730879</t>
  </si>
  <si>
    <t>Register van leden van de Broederschap v.d.Allerh. Drievuldigheid, 1663 - 1822 ( met hiaten c. 1790 e.v.).  'Nomenclator FFSS Confraternitatis Sanctae Trinitatis' Hierbij gebonden:&lt;ZR&gt;. recepten voor het schoonmaken van zilver- en koperwerk, 1701 en later:&lt;ZR&gt;. lijst van pastoors van Megen, Macharen en Teeffelen;&lt;ZR&gt;. inventaris van de kerk te Macharen;&lt;ZR&gt;. legger van inkomsten uit renten en landerijen van de Tafel van de H.Geest te Macharen, 1728;&lt;ZR&gt;. rekeningen van het armbestuur van Macharen over 1716/7, 117/8, 1718/9, 1721 - 1729;&lt;ZR&gt;met ledenlijsten van de broederschap over 1952 - 1957</t>
  </si>
  <si>
    <t>https://proxy.archieven.nl/235/6AAEA5F7F7B24D6EB30EBBEED454DA6C</t>
  </si>
  <si>
    <t>Stukken betreffende het orgel</t>
  </si>
  <si>
    <t>https://proxy.archieven.nl/235/2B92F74B123E4015B6FD9960AAA81DA5</t>
  </si>
  <si>
    <t>7366</t>
  </si>
  <si>
    <t>Gemeentepolitie Oss, 1856 - 1944</t>
  </si>
  <si>
    <t>Instructie, samenstelling en onderzoeken door de commissie belast met het verhoor van geïnterneerden verdachte personen</t>
  </si>
  <si>
    <t>https://proxy.archieven.nl/235/3022B0CF934249BF867B6FF92B89C932</t>
  </si>
  <si>
    <t>7385</t>
  </si>
  <si>
    <t>Gemeentebestuur Herpen, 1814 - 1941</t>
  </si>
  <si>
    <t>Register houdende opgave van aanwezige runderen</t>
  </si>
  <si>
    <t>https://proxy.archieven.nl/235/9E76354136EC417E848840D89A213898</t>
  </si>
  <si>
    <t>Lijst van de belastingplichtigen die in het bezit zijn van een paard of os en op welke lijst zijn aangetekend de dagen voerens of werkens door elk te presteren en die welke door hen zijn volbracht</t>
  </si>
  <si>
    <t>https://proxy.archieven.nl/235/DADEE6D48694472E959AD8BC6F061C0B</t>
  </si>
  <si>
    <t>Register van aanslagen wegens grondbelasting, personele belasting en patentrecht, gedeelte</t>
  </si>
  <si>
    <t>https://proxy.archieven.nl/235/320B20D60A5F496B839395FA08F3E8A0</t>
  </si>
  <si>
    <t>Register van besluiten en reglement inzake verleende onderstand, tevens borg- en ontlastbrieven uit 18e en begin 19e eeuw</t>
  </si>
  <si>
    <t>https://proxy.archieven.nl/235/E90D476D1056462CBBD35B109C3F6C0D</t>
  </si>
  <si>
    <t>7393</t>
  </si>
  <si>
    <t>Collectie Ravenstein met Herpen, Demen en Langel, Dieden, Huisseling en Neerloon, 1625-2004</t>
  </si>
  <si>
    <t>Winkelboek van de bakker, kruidenier en manufacturier te Herpen, afdruk</t>
  </si>
  <si>
    <t>https://proxy.archieven.nl/235/707D47DB8E2048C9B0769CF6522011AD</t>
  </si>
  <si>
    <t>7530</t>
  </si>
  <si>
    <t>Gemeentebestuur Ravenstein, 1942 - 1989</t>
  </si>
  <si>
    <t>2611</t>
  </si>
  <si>
    <t>R.K. Gymnastiekvereniging "Turnoss"- eerste subsidietoekenning</t>
  </si>
  <si>
    <t>https://proxy.archieven.nl/235/08D04CD7E9DB4A84AFD0A50191962ECA</t>
  </si>
  <si>
    <t>7540</t>
  </si>
  <si>
    <t>Parochie Gerardus Majella en parochie Don Bosco te Oss, 1926-1989 (2001)</t>
  </si>
  <si>
    <t>Parochiegidsje  met voorin beknopte geschiedenis, 20 pagina's, gedrukt</t>
  </si>
  <si>
    <t>https://proxy.archieven.nl/235/BDDAAA35983A484093DD794C9040C2D8</t>
  </si>
  <si>
    <t>7571</t>
  </si>
  <si>
    <t>Parochie St. Willibrordus te Berghem, 1763-2000</t>
  </si>
  <si>
    <t>10.020</t>
  </si>
  <si>
    <t>Nader te beschrijven</t>
  </si>
  <si>
    <t>https://proxy.archieven.nl/235/03D1466B9C0D4FFA930AC9250A1A97E9</t>
  </si>
  <si>
    <t>15.003</t>
  </si>
  <si>
    <t>https://proxy.archieven.nl/235/7567862ED172450695AB3F70616C4621</t>
  </si>
  <si>
    <t>21.037</t>
  </si>
  <si>
    <t>https://proxy.archieven.nl/235/F50E156166EE4E158F0DDF2353162471</t>
  </si>
  <si>
    <t>7620</t>
  </si>
  <si>
    <t>Parochie St. Agatha Boekel, (1313) 1530 - 2011</t>
  </si>
  <si>
    <t>Brief van bisschop J. Zwijsen te Den Bosch aan kapelaan A.W.H. Godschalx te Boekel; in het latijn</t>
  </si>
  <si>
    <t>https://proxy.archieven.nl/235/61D4AE777F3540109ED42D7E74AEF769</t>
  </si>
  <si>
    <t>7626</t>
  </si>
  <si>
    <t>Gemeentebestuur Schaijk, 1811 - 1942</t>
  </si>
  <si>
    <t>1203.034</t>
  </si>
  <si>
    <t>https://proxy.archieven.nl/235/15C7AAC0D6534AFABACDF061F397545A</t>
  </si>
  <si>
    <t>1203.133</t>
  </si>
  <si>
    <t>https://proxy.archieven.nl/235/F01933FD437B46F695A4522103D3DD72</t>
  </si>
  <si>
    <t>7627</t>
  </si>
  <si>
    <t>Gemeentebestuur Schaijk, 1942 - 1970</t>
  </si>
  <si>
    <t>https://proxy.archieven.nl/235/A7EE835B974A454EB66344A15510C7B6</t>
  </si>
  <si>
    <t>Overzicht aantal inwoners gemeente Schaijk en Reek per 31 december over de jaren 1879-1961</t>
  </si>
  <si>
    <t>https://proxy.archieven.nl/235/FD7F067AE07F451EA4B0D2B39898CC92</t>
  </si>
  <si>
    <t>Rijkspolitie, aangelegenheden Schaijk</t>
  </si>
  <si>
    <t>https://proxy.archieven.nl/235/094B4FA96419435FAFA9200331B7BBA8</t>
  </si>
  <si>
    <t>https://proxy.archieven.nl/235/28FA8D1D49E74A148A6608EF5BCF98C0</t>
  </si>
  <si>
    <t>530</t>
  </si>
  <si>
    <t>1e Wijzigingslegger wegen gemeente Schaijk</t>
  </si>
  <si>
    <t>https://proxy.archieven.nl/235/4B3FA9C339AA4D46A52E5B369B4A43FA</t>
  </si>
  <si>
    <t>Hulpacties in Schaijk t.b.v. Hongaarse vluchtelingen</t>
  </si>
  <si>
    <t>https://proxy.archieven.nl/235/836ADF80752F417EAB406FF4F8604314</t>
  </si>
  <si>
    <t>641</t>
  </si>
  <si>
    <t>Aanleg</t>
  </si>
  <si>
    <t>https://proxy.archieven.nl/235/C7C9400DAB0941A6942F63BCA16730D7</t>
  </si>
  <si>
    <t>Plattegrond van de gemeente Schaijk met de kom van Reek en Schaijk, bossen, recreatieterreinen, kerken etc. apart aangegeven</t>
  </si>
  <si>
    <t>https://proxy.archieven.nl/235/3C7A380B28CB401A9373297BE857663E</t>
  </si>
  <si>
    <t>Kostprijsberekening Uitbreidingsplan Schaijk, fase I</t>
  </si>
  <si>
    <t>https://proxy.archieven.nl/235/F919D978489145E1A58BDF0A0522CAE2</t>
  </si>
  <si>
    <t>Kostprijsberekeningen Uitbreidingsplan Schaijk IIe fase</t>
  </si>
  <si>
    <t>https://proxy.archieven.nl/235/7B05C6CD541643CA967A27F1A1B4F7DB</t>
  </si>
  <si>
    <t>7630</t>
  </si>
  <si>
    <t>Gemeentebestuur Zeeland, 1813 - 1928</t>
  </si>
  <si>
    <t>1063.24</t>
  </si>
  <si>
    <t>het uitbreiden van een houtbewerkingsbedrijf met benzinemotor van 7 pk ter vervanging van een gasmotor</t>
  </si>
  <si>
    <t>https://proxy.archieven.nl/235/6356FD1B99D6406A9954C649AD2BB000</t>
  </si>
  <si>
    <t>7631</t>
  </si>
  <si>
    <t>Gemeentebestuur Zeeland, 1929 - 1970</t>
  </si>
  <si>
    <t>Straatnamen</t>
  </si>
  <si>
    <t>https://proxy.archieven.nl/235/BF492A427E6740079E3716632A744F30</t>
  </si>
  <si>
    <t>7632</t>
  </si>
  <si>
    <t>Parochie Heilige Jacobus Zeeland, (1473, 1542) 1622 - 2011</t>
  </si>
  <si>
    <t>Rekening en verantwoording van de penningmeester aan het kerkbestuur, wegens inkomsten en uitgaven der kerkekas van de parochie 1924-1934</t>
  </si>
  <si>
    <t>https://proxy.archieven.nl/235/102FF548EAF7474EB8918AF82253F63F</t>
  </si>
  <si>
    <t>356</t>
  </si>
  <si>
    <t>"Manuaal of landboek" register van inkomsten uit rogge pachten voor de kapelanie te Zeeland, tevens ook uit de beneficiën geëxtraheerd uit het kerkmeestersboek</t>
  </si>
  <si>
    <t>https://proxy.archieven.nl/235/C48D7D0080984078AD8CA6396B6AA7C9</t>
  </si>
  <si>
    <t>393</t>
  </si>
  <si>
    <t>"Manuaal", register van de renten en inkomsten van de pastorie, jaarlijks vervallende op Maria Lichtmis</t>
  </si>
  <si>
    <t>https://proxy.archieven.nl/235/BE6113E05F074F33975371B2CE0B7B03</t>
  </si>
  <si>
    <t>7635</t>
  </si>
  <si>
    <t>Gemeentebestuur Sint-Oedenrode, 1934 - 1969</t>
  </si>
  <si>
    <t>Dossier betreffende woonwagens en deelname aan de gemeenschappelijke regeling regionaal woonwagenkamp Den Bosch</t>
  </si>
  <si>
    <t>https://proxy.archieven.nl/235/CDBFFB7EAE5F463799086ED4063DADED</t>
  </si>
  <si>
    <t>7652</t>
  </si>
  <si>
    <t>Gemeentebestuur Uden, 1813 - 1937</t>
  </si>
  <si>
    <t>1757.0076</t>
  </si>
  <si>
    <t>https://proxy.archieven.nl/235/E3AC7A2E597448598E5DDD0D056E6D61</t>
  </si>
  <si>
    <t>1757.0390</t>
  </si>
  <si>
    <t>https://proxy.archieven.nl/235/E258C4F71592473AA90DF12196CF93A0</t>
  </si>
  <si>
    <t>1757.0686</t>
  </si>
  <si>
    <t>https://proxy.archieven.nl/235/B216AC672BE94AFF8190AAFF01A0665F</t>
  </si>
  <si>
    <t>7672</t>
  </si>
  <si>
    <t>Stichting De Schouw Uden, 1965 - 1993</t>
  </si>
  <si>
    <t>Notulen van de bestuursvergaderingen van de stichting de Schouw, met agenda's (1964) 13 jul 1966-1971</t>
  </si>
  <si>
    <t>https://proxy.archieven.nl/235/3259BBB7375C4E60846F368843551108</t>
  </si>
  <si>
    <t>7689</t>
  </si>
  <si>
    <t>Gemeentebestuur Erp, 1930 - 1970</t>
  </si>
  <si>
    <t>Ontstaan en opheffing van een gemeenschappelijk woonwagenkamp voor de gemeenten Erp en Boekel</t>
  </si>
  <si>
    <t>https://proxy.archieven.nl/235/D4AB61CB9AA841B59AF4502330F8F407</t>
  </si>
  <si>
    <t>Verklaringen en inlichtingen over inwoners</t>
  </si>
  <si>
    <t>https://proxy.archieven.nl/235/2ACF537795A94EBFB65E6813BC105DD2</t>
  </si>
  <si>
    <t>538</t>
  </si>
  <si>
    <t>Stukken betreffende tewerkstelling van overheidspersoneel in Duitsland</t>
  </si>
  <si>
    <t>https://proxy.archieven.nl/235/F781241A848C4506948BD458494FE3FC</t>
  </si>
  <si>
    <t>596</t>
  </si>
  <si>
    <t>Personeelsdossier van burgemeester H. Verheijen van 1-8-1936 tot 22-8-1944</t>
  </si>
  <si>
    <t>https://proxy.archieven.nl/235/5289AD76034A4F9183C60C973067A2D6</t>
  </si>
  <si>
    <t>Registers van ingekomen en verzonden stukken februari 1943-maart 1944</t>
  </si>
  <si>
    <t>https://proxy.archieven.nl/235/F529D7BF72B141AA9054C45FC884F440</t>
  </si>
  <si>
    <t>847</t>
  </si>
  <si>
    <t>Registers van ingekomen en verzonden stukken maart 1944-december 1945</t>
  </si>
  <si>
    <t>https://proxy.archieven.nl/235/FBA3AFAFB72042DB976EE437E6A55C81</t>
  </si>
  <si>
    <t>7698</t>
  </si>
  <si>
    <t>Gemeentebestuur Veghel, 1811 - 1936</t>
  </si>
  <si>
    <t>1711</t>
  </si>
  <si>
    <t>Woningregister, ingedeeld per wijk, tevens vermeldende de kadastrale bekendheid</t>
  </si>
  <si>
    <t>https://proxy.archieven.nl/235/842EE080225C4682B524D9803DAFEF6B</t>
  </si>
  <si>
    <t>3750.0138</t>
  </si>
  <si>
    <t>https://proxy.archieven.nl/235/0BEEA4E90263418B8821113ACE0BA647</t>
  </si>
  <si>
    <t>3750.0278</t>
  </si>
  <si>
    <t>https://proxy.archieven.nl/235/73E03C186AEB4F98A2EF8D4E0E931EB2</t>
  </si>
  <si>
    <t>3750.0380</t>
  </si>
  <si>
    <t>https://proxy.archieven.nl/235/1D015DE22A7141F18F6B25F41A4BED4C</t>
  </si>
  <si>
    <t>3750.0912</t>
  </si>
  <si>
    <t>https://proxy.archieven.nl/235/3B68994CDB9B4AA08942B5F9742EC938</t>
  </si>
  <si>
    <t>3750.1079</t>
  </si>
  <si>
    <t>https://proxy.archieven.nl/235/D159850B585F4573BD8970B06C96DE28</t>
  </si>
  <si>
    <t>4080</t>
  </si>
  <si>
    <t>Register van inwoners en huisnummers alsmede ingekwartierde militairen en paarden</t>
  </si>
  <si>
    <t>https://proxy.archieven.nl/235/2E08A601981C4521A2CCD6D968BBF349</t>
  </si>
  <si>
    <t>Nassause Domeinen, 1545 - 1810</t>
  </si>
  <si>
    <t>937</t>
  </si>
  <si>
    <t>Inventaris van stukken over indemniteit ( = schadevergoeding of bekrachtiging achteraf) in Breda en Grimbergen</t>
  </si>
  <si>
    <t>https://proxy.archieven.nl/235/118C9CA389294D638A22437B806FBD67</t>
  </si>
  <si>
    <t>7710</t>
  </si>
  <si>
    <t>Gemeentebestuur Veghel, 1970-1993</t>
  </si>
  <si>
    <t>Huisnummering 1985-1989</t>
  </si>
  <si>
    <t>https://proxy.archieven.nl/235/17F2075FC94E4FC1B4812BA69BFE6CDD</t>
  </si>
  <si>
    <t>2622</t>
  </si>
  <si>
    <t>Huisnummering 1982-1984</t>
  </si>
  <si>
    <t>https://proxy.archieven.nl/235/752785DDA4984BFE91EE60D6F9CF1465</t>
  </si>
  <si>
    <t>7787</t>
  </si>
  <si>
    <t>Gemeentebestuur Uden, 1938 - 1970</t>
  </si>
  <si>
    <t>Nota betreffende de flatbouw in de gemeente Uden</t>
  </si>
  <si>
    <t>https://proxy.archieven.nl/235/9EF4B8CB4AE74832A827B7B454E957C0</t>
  </si>
  <si>
    <t>7797</t>
  </si>
  <si>
    <t>Gemeentebestuur Erp, 1970 - 1993</t>
  </si>
  <si>
    <t>951</t>
  </si>
  <si>
    <t>Zakelijk recht van weg; van Grinsven, Boekelseweg 20</t>
  </si>
  <si>
    <t>https://proxy.archieven.nl/235/3892349D12E049A184F627238C35F760</t>
  </si>
  <si>
    <t>7804</t>
  </si>
  <si>
    <t>Bouwvergunningen Boekel op straatnaam, ca. 1905-1970</t>
  </si>
  <si>
    <t>https://proxy.archieven.nl/235/2ABB64BF749B499EA83F3BC44C322970</t>
  </si>
  <si>
    <t>515</t>
  </si>
  <si>
    <t>https://proxy.archieven.nl/235/BB3E77F7328F4472855E5B9C9471F706</t>
  </si>
  <si>
    <t>https://proxy.archieven.nl/235/88857E907BAF4FF9B75AB6B83FAADA03</t>
  </si>
  <si>
    <t>7826</t>
  </si>
  <si>
    <t>Gemeentebestuur Heeswijk-Dinther, 1969-1993</t>
  </si>
  <si>
    <t>Restauratie pastorietje Abdij van Berne</t>
  </si>
  <si>
    <t>https://proxy.archieven.nl/235/F79ECAF7D07443CD8BEB0DFE7C03D181</t>
  </si>
  <si>
    <t>Restauratie diverse objecten Abdij van Berne</t>
  </si>
  <si>
    <t>https://proxy.archieven.nl/235/DF4B5B6044F44FDB8E4195DE6E646A6B</t>
  </si>
  <si>
    <t>7999</t>
  </si>
  <si>
    <t>Collectie kaarten, tekeningen en kadastrale tekeningen van Oss, Lith, Lithoijen, Oijen, Megen, Haren en Macharen, 1799-2006</t>
  </si>
  <si>
    <t>Militaire kaart van Noord Brabant, gedeelte van Gelderland en Limburg. Verkend in 1836 en 1843.</t>
  </si>
  <si>
    <t>https://proxy.archieven.nl/235/369A0A67D4944DE8BC09FBC14E88049A</t>
  </si>
  <si>
    <t xml:space="preserve">Kadasterkaart van gemeente Oijen, sectie C 2e blad, met Waterschap Teeffelen </t>
  </si>
  <si>
    <t>https://proxy.archieven.nl/235/40D2A7A8134E48A7BEF2D6DD052450E9</t>
  </si>
  <si>
    <t>Leen- en Tolkamer van 's-Hertogenbosch, 1605 - 1800</t>
  </si>
  <si>
    <t>Resoluties van rentmeester-generaal en van leen- en tolkamer, met lijst van leenmannen en met index</t>
  </si>
  <si>
    <t>https://proxy.archieven.nl/235/0FF0E4E2457D413AA055B6C6898A5B5D</t>
  </si>
  <si>
    <t>8001</t>
  </si>
  <si>
    <t>Kaartencollectie Waterschap De Maaskant en rechtsvoorgangers, ca.1634-1987</t>
  </si>
  <si>
    <t xml:space="preserve">Kaart van waterschap De Maaskant, met grenzen en werken in uitvoering, calque tek.no. 6.1.- B3-74-02&lt;ZR&gt;Huizenbeem 1941&lt;ZR&gt;Laag Hemaal en Lith 1948,&lt;ZR&gt;Land van Megen 1961&lt;ZR&gt;Graspeel 1970&lt;ZR&gt;Land van Ravenstein, 1973&lt;ZR&gt;en in uitvoering:&lt;ZR&gt;Midden-Maasland&lt;ZR&gt;Wanrooij&lt;ZR&gt;Oploo&lt;ZR&gt;Overloon-Merselo&lt;ZR&gt;Midden-Maasland&lt;ZR&gt; en in voorbereiding:&lt;ZR&gt;Land van Cuijk </t>
  </si>
  <si>
    <t>https://proxy.archieven.nl/235/4EFB8E2622074781B22974DC8BEA30C5</t>
  </si>
  <si>
    <t>Rechtbank in Breda, 1940 - 1949&lt;HR&gt;N.B. Stukken van 1940 - 1951</t>
  </si>
  <si>
    <t>Nrs 287 - 400</t>
  </si>
  <si>
    <t>https://proxy.archieven.nl/235/E5A2017CD2AC45BFA42BE565D4F18833</t>
  </si>
  <si>
    <t>Voorlopige voorzieningen</t>
  </si>
  <si>
    <t>https://proxy.archieven.nl/235/8D1A8A4335094173A220F502B37E76CC</t>
  </si>
  <si>
    <t>https://proxy.archieven.nl/235/94A1583BCAD743F78BEFC64FB4628057</t>
  </si>
  <si>
    <t>https://proxy.archieven.nl/235/7D117831CF334EBC85DC3654EBBBE281</t>
  </si>
  <si>
    <t>Nrs 201 - 425</t>
  </si>
  <si>
    <t>https://proxy.archieven.nl/235/D99B97CABEA84D509E322D797129E977</t>
  </si>
  <si>
    <t>Drost Land van Ravenstein, 1533 - 1795</t>
  </si>
  <si>
    <t>Rekening van Petrus Verhoeven uit Uden wegens inspectie van De Peel</t>
  </si>
  <si>
    <t>https://proxy.archieven.nl/235/ADDC6B1AFC214B99AB5A5D6471A94AFA</t>
  </si>
  <si>
    <t>Werkverband Integratie Jeugdwelzijnswerk Nederland (WIJN), regio Zuid,  1973 - 1986</t>
  </si>
  <si>
    <t>Tehuis Beekstichting, in Helden, en RK Vereniging voor Kinderbescherming, in 's-Hertogenbosch</t>
  </si>
  <si>
    <t>https://proxy.archieven.nl/235/4369F00A0B934C47836544254F8B2627</t>
  </si>
  <si>
    <t>Tehuis De Widdonck, in Heythuysen, en Bethanië, in Horn</t>
  </si>
  <si>
    <t>https://proxy.archieven.nl/235/F9D126C0C2BF417993F24329709838B1</t>
  </si>
  <si>
    <t>Tehuis De Dwingelberg in Valkenburg, en tehuis De Sprankel, in Veldhoven</t>
  </si>
  <si>
    <t>https://proxy.archieven.nl/235/993A4B8DC73741A7932EAE7E53B2299D</t>
  </si>
  <si>
    <t>Rentmeesters prins Frederik en hun opvolgers, 1456 - 1932</t>
  </si>
  <si>
    <t>2489</t>
  </si>
  <si>
    <t>Dossier Scheurpolder (codeletters SP), afdeling West-Rozenburg / gebied Rozenburg, retroacta ( = oudere bewijsstukken), voornamelijk jaarverslagen, verpachtingen, vergunningen en correspondentie (1e pak)</t>
  </si>
  <si>
    <t>https://proxy.archieven.nl/235/2F0002CC828E4D629CA64A3AE2E0B594</t>
  </si>
  <si>
    <t>2490</t>
  </si>
  <si>
    <t>Dossier Scheurpolder (codeletters SP), afdeling West-Rozenburg / gebied Rozenburg, retroacta ( = oudere bewijsstukken), voornamelijk jaarverslagen, verpachtingen, vergunningen en correspondentie (2e pak)</t>
  </si>
  <si>
    <t>https://proxy.archieven.nl/235/AE75A4CA81404256AA5941BBABC7913B</t>
  </si>
  <si>
    <t>Datum</t>
  </si>
  <si>
    <t>Archieftoegang</t>
  </si>
  <si>
    <t xml:space="preserve">Archief </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</si>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</sst>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30"/>
  <sheetViews>
    <sheetView tabSelected="1" workbookViewId="0">
      <pane ySplit="1" topLeftCell="A2" activePane="bottomLeft" state="frozen"/>
      <selection pane="bottomLeft" activeCell="G5529" sqref="G5529"/>
    </sheetView>
  </sheetViews>
  <sheetFormatPr defaultRowHeight="14.4" x14ac:dyDescent="0.3"/>
  <cols>
    <col min="1" max="1" width="11" customWidth="1"/>
    <col min="2" max="2" width="13.77734375" customWidth="1"/>
    <col min="3" max="3" width="67" customWidth="1"/>
    <col min="4" max="4" width="6.6640625" customWidth="1"/>
    <col min="5" max="5" width="90.44140625" customWidth="1"/>
    <col min="6" max="6" width="0" hidden="1" customWidth="1"/>
  </cols>
  <sheetData>
    <row r="1" spans="1:7" s="1" customFormat="1" x14ac:dyDescent="0.3">
      <c r="A1" s="1" t="s">
        <v>14353</v>
      </c>
      <c r="B1" s="1" t="s">
        <v>14354</v>
      </c>
      <c r="C1" s="1" t="s">
        <v>14355</v>
      </c>
      <c r="D1" s="1" t="s">
        <v>14356</v>
      </c>
      <c r="E1" s="1" t="s">
        <v>14357</v>
      </c>
      <c r="F1" s="1" t="s">
        <v>0</v>
      </c>
      <c r="G1" s="1" t="s">
        <v>14358</v>
      </c>
    </row>
    <row r="2" spans="1:7" x14ac:dyDescent="0.3">
      <c r="A2" t="s">
        <v>1</v>
      </c>
      <c r="B2" t="s">
        <v>2</v>
      </c>
      <c r="C2" t="s">
        <v>3</v>
      </c>
      <c r="D2" t="s">
        <v>4</v>
      </c>
      <c r="E2" t="s">
        <v>5</v>
      </c>
      <c r="F2" t="s">
        <v>6</v>
      </c>
      <c r="G2" s="2" t="str">
        <f>HYPERLINK(F2)</f>
        <v>https://proxy.archieven.nl/235/326BE2E379024AD4B08105906911B601</v>
      </c>
    </row>
    <row r="3" spans="1:7" x14ac:dyDescent="0.3">
      <c r="A3" t="s">
        <v>72</v>
      </c>
      <c r="B3" t="s">
        <v>1059</v>
      </c>
      <c r="C3" t="s">
        <v>14320</v>
      </c>
      <c r="D3" t="s">
        <v>999</v>
      </c>
      <c r="E3" t="s">
        <v>14321</v>
      </c>
      <c r="F3" t="s">
        <v>14322</v>
      </c>
      <c r="G3" s="2" t="str">
        <f t="shared" ref="G3:G66" si="0">HYPERLINK(F3)</f>
        <v>https://proxy.archieven.nl/235/0FF0E4E2457D413AA055B6C6898A5B5D</v>
      </c>
    </row>
    <row r="4" spans="1:7" x14ac:dyDescent="0.3">
      <c r="A4" t="s">
        <v>76</v>
      </c>
      <c r="B4" t="s">
        <v>999</v>
      </c>
      <c r="C4" t="s">
        <v>1000</v>
      </c>
      <c r="D4" t="s">
        <v>1008</v>
      </c>
      <c r="E4" t="s">
        <v>1001</v>
      </c>
      <c r="F4" t="s">
        <v>1009</v>
      </c>
      <c r="G4" s="2" t="str">
        <f t="shared" si="0"/>
        <v>https://proxy.archieven.nl/235/C11C15904F894515814B1F7B4C8B6431</v>
      </c>
    </row>
    <row r="5" spans="1:7" x14ac:dyDescent="0.3">
      <c r="A5" t="s">
        <v>76</v>
      </c>
      <c r="B5" t="s">
        <v>999</v>
      </c>
      <c r="C5" t="s">
        <v>1000</v>
      </c>
      <c r="D5" t="s">
        <v>905</v>
      </c>
      <c r="E5" t="s">
        <v>1001</v>
      </c>
      <c r="F5" t="s">
        <v>1002</v>
      </c>
      <c r="G5" s="2" t="str">
        <f t="shared" si="0"/>
        <v>https://proxy.archieven.nl/235/E54B97F6FB1D4457BC6BA3F1DDB4B9E6</v>
      </c>
    </row>
    <row r="6" spans="1:7" x14ac:dyDescent="0.3">
      <c r="A6" t="s">
        <v>72</v>
      </c>
      <c r="B6" t="s">
        <v>999</v>
      </c>
      <c r="C6" t="s">
        <v>1000</v>
      </c>
      <c r="D6" t="s">
        <v>956</v>
      </c>
      <c r="E6" t="s">
        <v>1003</v>
      </c>
      <c r="F6" t="s">
        <v>1004</v>
      </c>
      <c r="G6" s="2" t="str">
        <f t="shared" si="0"/>
        <v>https://proxy.archieven.nl/235/13337B43C45045AC9CFFFD49EF3F7476</v>
      </c>
    </row>
    <row r="7" spans="1:7" x14ac:dyDescent="0.3">
      <c r="A7" t="s">
        <v>45</v>
      </c>
      <c r="B7" t="s">
        <v>999</v>
      </c>
      <c r="C7" t="s">
        <v>1000</v>
      </c>
      <c r="D7" t="s">
        <v>1005</v>
      </c>
      <c r="E7" t="s">
        <v>1006</v>
      </c>
      <c r="F7" t="s">
        <v>1007</v>
      </c>
      <c r="G7" s="2" t="str">
        <f t="shared" si="0"/>
        <v>https://proxy.archieven.nl/235/D8B9C79C1DB5476CBBBF0F65F0AD80DB</v>
      </c>
    </row>
    <row r="8" spans="1:7" x14ac:dyDescent="0.3">
      <c r="A8" t="s">
        <v>72</v>
      </c>
      <c r="B8" t="s">
        <v>999</v>
      </c>
      <c r="C8" t="s">
        <v>1000</v>
      </c>
      <c r="D8" t="s">
        <v>1010</v>
      </c>
      <c r="E8" t="s">
        <v>1011</v>
      </c>
      <c r="F8" t="s">
        <v>1012</v>
      </c>
      <c r="G8" s="2" t="str">
        <f t="shared" si="0"/>
        <v>https://proxy.archieven.nl/235/A8D6BEC51F2847AD9A123FF84E3C39B4</v>
      </c>
    </row>
    <row r="9" spans="1:7" x14ac:dyDescent="0.3">
      <c r="A9" t="s">
        <v>72</v>
      </c>
      <c r="B9" t="s">
        <v>999</v>
      </c>
      <c r="C9" t="s">
        <v>1000</v>
      </c>
      <c r="D9" t="s">
        <v>1013</v>
      </c>
      <c r="E9" t="s">
        <v>1014</v>
      </c>
      <c r="F9" t="s">
        <v>1015</v>
      </c>
      <c r="G9" s="2" t="str">
        <f t="shared" si="0"/>
        <v>https://proxy.archieven.nl/235/CABE972A0DC144F89C1CA942A2D43687</v>
      </c>
    </row>
    <row r="10" spans="1:7" x14ac:dyDescent="0.3">
      <c r="A10" t="s">
        <v>72</v>
      </c>
      <c r="B10" t="s">
        <v>999</v>
      </c>
      <c r="C10" t="s">
        <v>1000</v>
      </c>
      <c r="D10" t="s">
        <v>1016</v>
      </c>
      <c r="E10" t="s">
        <v>1014</v>
      </c>
      <c r="F10" t="s">
        <v>1017</v>
      </c>
      <c r="G10" s="2" t="str">
        <f t="shared" si="0"/>
        <v>https://proxy.archieven.nl/235/3BEE190F36FE4A2BA420E301D00CA396</v>
      </c>
    </row>
    <row r="11" spans="1:7" x14ac:dyDescent="0.3">
      <c r="A11" t="s">
        <v>357</v>
      </c>
      <c r="B11" t="s">
        <v>1303</v>
      </c>
      <c r="C11" t="s">
        <v>2525</v>
      </c>
      <c r="D11" t="s">
        <v>2</v>
      </c>
      <c r="E11" t="s">
        <v>2526</v>
      </c>
      <c r="F11" t="s">
        <v>2527</v>
      </c>
      <c r="G11" s="2" t="str">
        <f t="shared" si="0"/>
        <v>https://proxy.archieven.nl/235/D6B78FB0E2F847F88D7C3161A6D730B9</v>
      </c>
    </row>
    <row r="12" spans="1:7" x14ac:dyDescent="0.3">
      <c r="A12" t="s">
        <v>357</v>
      </c>
      <c r="B12" t="s">
        <v>1303</v>
      </c>
      <c r="C12" t="s">
        <v>2525</v>
      </c>
      <c r="D12" t="s">
        <v>2862</v>
      </c>
      <c r="E12" t="s">
        <v>2863</v>
      </c>
      <c r="F12" t="s">
        <v>2864</v>
      </c>
      <c r="G12" s="2" t="str">
        <f t="shared" si="0"/>
        <v>https://proxy.archieven.nl/235/01F373D2A01D4622A218FB4C7C3ED84A</v>
      </c>
    </row>
    <row r="13" spans="1:7" x14ac:dyDescent="0.3">
      <c r="A13" t="s">
        <v>357</v>
      </c>
      <c r="B13" t="s">
        <v>1303</v>
      </c>
      <c r="C13" t="s">
        <v>2525</v>
      </c>
      <c r="D13" t="s">
        <v>1823</v>
      </c>
      <c r="E13" t="s">
        <v>2876</v>
      </c>
      <c r="F13" t="s">
        <v>2877</v>
      </c>
      <c r="G13" s="2" t="str">
        <f t="shared" si="0"/>
        <v>https://proxy.archieven.nl/235/CB1EAE8B132E4403A9F4034F5DAFBE07</v>
      </c>
    </row>
    <row r="14" spans="1:7" x14ac:dyDescent="0.3">
      <c r="A14" t="s">
        <v>357</v>
      </c>
      <c r="B14" t="s">
        <v>1303</v>
      </c>
      <c r="C14" t="s">
        <v>2525</v>
      </c>
      <c r="D14" t="s">
        <v>1050</v>
      </c>
      <c r="E14" t="s">
        <v>6147</v>
      </c>
      <c r="F14" t="s">
        <v>6148</v>
      </c>
      <c r="G14" s="2" t="str">
        <f t="shared" si="0"/>
        <v>https://proxy.archieven.nl/235/0A858B15C62E458EACBB5D1E0FE591B7</v>
      </c>
    </row>
    <row r="15" spans="1:7" x14ac:dyDescent="0.3">
      <c r="A15" t="s">
        <v>357</v>
      </c>
      <c r="B15" t="s">
        <v>1303</v>
      </c>
      <c r="C15" t="s">
        <v>2525</v>
      </c>
      <c r="D15" t="s">
        <v>1053</v>
      </c>
      <c r="E15" t="s">
        <v>6168</v>
      </c>
      <c r="F15" t="s">
        <v>6169</v>
      </c>
      <c r="G15" s="2" t="str">
        <f t="shared" si="0"/>
        <v>https://proxy.archieven.nl/235/C44B7E6746374AA1968E387A48D7AC3C</v>
      </c>
    </row>
    <row r="16" spans="1:7" x14ac:dyDescent="0.3">
      <c r="A16" t="s">
        <v>357</v>
      </c>
      <c r="B16" t="s">
        <v>1303</v>
      </c>
      <c r="C16" t="s">
        <v>2525</v>
      </c>
      <c r="D16" t="s">
        <v>1303</v>
      </c>
      <c r="E16" t="s">
        <v>2860</v>
      </c>
      <c r="F16" t="s">
        <v>2861</v>
      </c>
      <c r="G16" s="2" t="str">
        <f t="shared" si="0"/>
        <v>https://proxy.archieven.nl/235/4A7E48B2DFCA4153A5C05EA0359472D4</v>
      </c>
    </row>
    <row r="17" spans="1:7" x14ac:dyDescent="0.3">
      <c r="A17" t="s">
        <v>357</v>
      </c>
      <c r="B17" t="s">
        <v>1303</v>
      </c>
      <c r="C17" t="s">
        <v>2525</v>
      </c>
      <c r="D17" t="s">
        <v>2865</v>
      </c>
      <c r="E17" t="s">
        <v>2866</v>
      </c>
      <c r="F17" t="s">
        <v>2867</v>
      </c>
      <c r="G17" s="2" t="str">
        <f t="shared" si="0"/>
        <v>https://proxy.archieven.nl/235/4A656D3DCB464531A4FA7EA3EED738AC</v>
      </c>
    </row>
    <row r="18" spans="1:7" x14ac:dyDescent="0.3">
      <c r="A18" t="s">
        <v>357</v>
      </c>
      <c r="B18" t="s">
        <v>1303</v>
      </c>
      <c r="C18" t="s">
        <v>2525</v>
      </c>
      <c r="D18" t="s">
        <v>2868</v>
      </c>
      <c r="E18" t="s">
        <v>2869</v>
      </c>
      <c r="F18" t="s">
        <v>2870</v>
      </c>
      <c r="G18" s="2" t="str">
        <f t="shared" si="0"/>
        <v>https://proxy.archieven.nl/235/B31B2DA9E2484FEB98FBE071CF34ABCB</v>
      </c>
    </row>
    <row r="19" spans="1:7" x14ac:dyDescent="0.3">
      <c r="A19" t="s">
        <v>357</v>
      </c>
      <c r="B19" t="s">
        <v>1303</v>
      </c>
      <c r="C19" t="s">
        <v>2525</v>
      </c>
      <c r="D19" t="s">
        <v>2871</v>
      </c>
      <c r="E19" t="s">
        <v>2869</v>
      </c>
      <c r="F19" t="s">
        <v>2872</v>
      </c>
      <c r="G19" s="2" t="str">
        <f t="shared" si="0"/>
        <v>https://proxy.archieven.nl/235/2FD2FB0742EB4941A62459C4516519CC</v>
      </c>
    </row>
    <row r="20" spans="1:7" x14ac:dyDescent="0.3">
      <c r="A20" t="s">
        <v>357</v>
      </c>
      <c r="B20" t="s">
        <v>1303</v>
      </c>
      <c r="C20" t="s">
        <v>2525</v>
      </c>
      <c r="D20" t="s">
        <v>2619</v>
      </c>
      <c r="E20" t="s">
        <v>2620</v>
      </c>
      <c r="F20" t="s">
        <v>2621</v>
      </c>
      <c r="G20" s="2" t="str">
        <f t="shared" si="0"/>
        <v>https://proxy.archieven.nl/235/2B62F08B32A348E3894C94DA98CE1A9E</v>
      </c>
    </row>
    <row r="21" spans="1:7" x14ac:dyDescent="0.3">
      <c r="A21" t="s">
        <v>357</v>
      </c>
      <c r="B21" t="s">
        <v>1303</v>
      </c>
      <c r="C21" t="s">
        <v>2525</v>
      </c>
      <c r="D21" t="s">
        <v>2628</v>
      </c>
      <c r="E21" t="s">
        <v>2620</v>
      </c>
      <c r="F21" t="s">
        <v>2629</v>
      </c>
      <c r="G21" s="2" t="str">
        <f t="shared" si="0"/>
        <v>https://proxy.archieven.nl/235/A00F957749584B31842230847C2A0836</v>
      </c>
    </row>
    <row r="22" spans="1:7" x14ac:dyDescent="0.3">
      <c r="A22" t="s">
        <v>357</v>
      </c>
      <c r="B22" t="s">
        <v>1303</v>
      </c>
      <c r="C22" t="s">
        <v>2525</v>
      </c>
      <c r="D22" t="s">
        <v>2792</v>
      </c>
      <c r="E22" t="s">
        <v>2620</v>
      </c>
      <c r="F22" t="s">
        <v>2793</v>
      </c>
      <c r="G22" s="2" t="str">
        <f t="shared" si="0"/>
        <v>https://proxy.archieven.nl/235/D9CD8129D4FE40C7A1E2EE5C5A3B93FF</v>
      </c>
    </row>
    <row r="23" spans="1:7" x14ac:dyDescent="0.3">
      <c r="A23" t="s">
        <v>357</v>
      </c>
      <c r="B23" t="s">
        <v>1303</v>
      </c>
      <c r="C23" t="s">
        <v>2525</v>
      </c>
      <c r="D23" t="s">
        <v>2805</v>
      </c>
      <c r="E23" t="s">
        <v>2620</v>
      </c>
      <c r="F23" t="s">
        <v>2806</v>
      </c>
      <c r="G23" s="2" t="str">
        <f t="shared" si="0"/>
        <v>https://proxy.archieven.nl/235/C56AE7775DDD48DE8E37932AA0F27688</v>
      </c>
    </row>
    <row r="24" spans="1:7" x14ac:dyDescent="0.3">
      <c r="A24" t="s">
        <v>357</v>
      </c>
      <c r="B24" t="s">
        <v>1303</v>
      </c>
      <c r="C24" t="s">
        <v>2525</v>
      </c>
      <c r="D24" t="s">
        <v>2826</v>
      </c>
      <c r="E24" t="s">
        <v>2703</v>
      </c>
      <c r="F24" t="s">
        <v>2827</v>
      </c>
      <c r="G24" s="2" t="str">
        <f t="shared" si="0"/>
        <v>https://proxy.archieven.nl/235/A6732EC62C8148E7B44490B6EFB397F8</v>
      </c>
    </row>
    <row r="25" spans="1:7" x14ac:dyDescent="0.3">
      <c r="A25" t="s">
        <v>357</v>
      </c>
      <c r="B25" t="s">
        <v>1303</v>
      </c>
      <c r="C25" t="s">
        <v>2525</v>
      </c>
      <c r="D25" t="s">
        <v>2853</v>
      </c>
      <c r="E25" t="s">
        <v>2854</v>
      </c>
      <c r="F25" t="s">
        <v>2855</v>
      </c>
      <c r="G25" s="2" t="str">
        <f t="shared" si="0"/>
        <v>https://proxy.archieven.nl/235/8AABF069155B4554BAC60D1EB59CB7B4</v>
      </c>
    </row>
    <row r="26" spans="1:7" x14ac:dyDescent="0.3">
      <c r="A26" t="s">
        <v>357</v>
      </c>
      <c r="B26" t="s">
        <v>1303</v>
      </c>
      <c r="C26" t="s">
        <v>2525</v>
      </c>
      <c r="D26" t="s">
        <v>2856</v>
      </c>
      <c r="E26" t="s">
        <v>2854</v>
      </c>
      <c r="F26" t="s">
        <v>2857</v>
      </c>
      <c r="G26" s="2" t="str">
        <f t="shared" si="0"/>
        <v>https://proxy.archieven.nl/235/9A2B364A57CC47B58D9F8B5DB51BF2E9</v>
      </c>
    </row>
    <row r="27" spans="1:7" x14ac:dyDescent="0.3">
      <c r="A27" t="s">
        <v>357</v>
      </c>
      <c r="B27" t="s">
        <v>1303</v>
      </c>
      <c r="C27" t="s">
        <v>2525</v>
      </c>
      <c r="D27" t="s">
        <v>2858</v>
      </c>
      <c r="E27" t="s">
        <v>2854</v>
      </c>
      <c r="F27" t="s">
        <v>2859</v>
      </c>
      <c r="G27" s="2" t="str">
        <f t="shared" si="0"/>
        <v>https://proxy.archieven.nl/235/D80FDC0939B64DDE99B2D628812E9727</v>
      </c>
    </row>
    <row r="28" spans="1:7" x14ac:dyDescent="0.3">
      <c r="A28" t="s">
        <v>357</v>
      </c>
      <c r="B28" t="s">
        <v>1303</v>
      </c>
      <c r="C28" t="s">
        <v>2525</v>
      </c>
      <c r="D28" t="s">
        <v>2873</v>
      </c>
      <c r="E28" t="s">
        <v>2874</v>
      </c>
      <c r="F28" t="s">
        <v>2875</v>
      </c>
      <c r="G28" s="2" t="str">
        <f t="shared" si="0"/>
        <v>https://proxy.archieven.nl/235/43BC39EADB4F449E9C7B21E39FFAE4E1</v>
      </c>
    </row>
    <row r="29" spans="1:7" x14ac:dyDescent="0.3">
      <c r="A29" t="s">
        <v>357</v>
      </c>
      <c r="B29" t="s">
        <v>1303</v>
      </c>
      <c r="C29" t="s">
        <v>2525</v>
      </c>
      <c r="D29" t="s">
        <v>2878</v>
      </c>
      <c r="E29" t="s">
        <v>2879</v>
      </c>
      <c r="F29" t="s">
        <v>2880</v>
      </c>
      <c r="G29" s="2" t="str">
        <f t="shared" si="0"/>
        <v>https://proxy.archieven.nl/235/D71FE037DC74495C8A1A0F6A9498C5CB</v>
      </c>
    </row>
    <row r="30" spans="1:7" x14ac:dyDescent="0.3">
      <c r="A30" t="s">
        <v>357</v>
      </c>
      <c r="B30" t="s">
        <v>1303</v>
      </c>
      <c r="C30" t="s">
        <v>2525</v>
      </c>
      <c r="D30" t="s">
        <v>2881</v>
      </c>
      <c r="E30" t="s">
        <v>2882</v>
      </c>
      <c r="F30" t="s">
        <v>2883</v>
      </c>
      <c r="G30" s="2" t="str">
        <f t="shared" si="0"/>
        <v>https://proxy.archieven.nl/235/61030BF59EB44A6BBF60F8ECCEB4A9EA</v>
      </c>
    </row>
    <row r="31" spans="1:7" x14ac:dyDescent="0.3">
      <c r="A31" t="s">
        <v>357</v>
      </c>
      <c r="B31" t="s">
        <v>1303</v>
      </c>
      <c r="C31" t="s">
        <v>2525</v>
      </c>
      <c r="D31" t="s">
        <v>2884</v>
      </c>
      <c r="E31" t="s">
        <v>2885</v>
      </c>
      <c r="F31" t="s">
        <v>2886</v>
      </c>
      <c r="G31" s="2" t="str">
        <f t="shared" si="0"/>
        <v>https://proxy.archieven.nl/235/EA43EEDB749645609D54A47C93A38EC7</v>
      </c>
    </row>
    <row r="32" spans="1:7" x14ac:dyDescent="0.3">
      <c r="A32" t="s">
        <v>357</v>
      </c>
      <c r="B32" t="s">
        <v>1303</v>
      </c>
      <c r="C32" t="s">
        <v>2525</v>
      </c>
      <c r="D32" t="s">
        <v>953</v>
      </c>
      <c r="E32" t="s">
        <v>2887</v>
      </c>
      <c r="F32" t="s">
        <v>2888</v>
      </c>
      <c r="G32" s="2" t="str">
        <f t="shared" si="0"/>
        <v>https://proxy.archieven.nl/235/00589A12A1AD436EA633AC0E9A975542</v>
      </c>
    </row>
    <row r="33" spans="1:7" x14ac:dyDescent="0.3">
      <c r="A33" t="s">
        <v>357</v>
      </c>
      <c r="B33" t="s">
        <v>1303</v>
      </c>
      <c r="C33" t="s">
        <v>2525</v>
      </c>
      <c r="D33" t="s">
        <v>142</v>
      </c>
      <c r="E33" t="s">
        <v>2889</v>
      </c>
      <c r="F33" t="s">
        <v>2890</v>
      </c>
      <c r="G33" s="2" t="str">
        <f t="shared" si="0"/>
        <v>https://proxy.archieven.nl/235/D8C70BFAA04244DC92916C2181DF0417</v>
      </c>
    </row>
    <row r="34" spans="1:7" x14ac:dyDescent="0.3">
      <c r="A34" t="s">
        <v>357</v>
      </c>
      <c r="B34" t="s">
        <v>1303</v>
      </c>
      <c r="C34" t="s">
        <v>2525</v>
      </c>
      <c r="D34" t="s">
        <v>197</v>
      </c>
      <c r="E34" t="s">
        <v>2891</v>
      </c>
      <c r="F34" t="s">
        <v>2892</v>
      </c>
      <c r="G34" s="2" t="str">
        <f t="shared" si="0"/>
        <v>https://proxy.archieven.nl/235/2CD384DCD3C947A8B42A82712083EF76</v>
      </c>
    </row>
    <row r="35" spans="1:7" x14ac:dyDescent="0.3">
      <c r="A35" t="s">
        <v>357</v>
      </c>
      <c r="B35" t="s">
        <v>1303</v>
      </c>
      <c r="C35" t="s">
        <v>2525</v>
      </c>
      <c r="D35" t="s">
        <v>2893</v>
      </c>
      <c r="E35" t="s">
        <v>2894</v>
      </c>
      <c r="F35" t="s">
        <v>2895</v>
      </c>
      <c r="G35" s="2" t="str">
        <f t="shared" si="0"/>
        <v>https://proxy.archieven.nl/235/E463565D863345BA909A2AC5DD2D9A79</v>
      </c>
    </row>
    <row r="36" spans="1:7" x14ac:dyDescent="0.3">
      <c r="A36" t="s">
        <v>357</v>
      </c>
      <c r="B36" t="s">
        <v>1303</v>
      </c>
      <c r="C36" t="s">
        <v>2525</v>
      </c>
      <c r="D36" t="s">
        <v>2896</v>
      </c>
      <c r="E36" t="s">
        <v>2897</v>
      </c>
      <c r="F36" t="s">
        <v>2898</v>
      </c>
      <c r="G36" s="2" t="str">
        <f t="shared" si="0"/>
        <v>https://proxy.archieven.nl/235/15997229E3D94408A88462FAA2F527A2</v>
      </c>
    </row>
    <row r="37" spans="1:7" x14ac:dyDescent="0.3">
      <c r="A37" t="s">
        <v>357</v>
      </c>
      <c r="B37" t="s">
        <v>1303</v>
      </c>
      <c r="C37" t="s">
        <v>2525</v>
      </c>
      <c r="D37" t="s">
        <v>1947</v>
      </c>
      <c r="E37" t="s">
        <v>2899</v>
      </c>
      <c r="F37" t="s">
        <v>2900</v>
      </c>
      <c r="G37" s="2" t="str">
        <f t="shared" si="0"/>
        <v>https://proxy.archieven.nl/235/B7855BC25B6B481494DEA004C94535A2</v>
      </c>
    </row>
    <row r="38" spans="1:7" x14ac:dyDescent="0.3">
      <c r="A38" t="s">
        <v>357</v>
      </c>
      <c r="B38" t="s">
        <v>1303</v>
      </c>
      <c r="C38" t="s">
        <v>2525</v>
      </c>
      <c r="D38" t="s">
        <v>1953</v>
      </c>
      <c r="E38" t="s">
        <v>2901</v>
      </c>
      <c r="F38" t="s">
        <v>2902</v>
      </c>
      <c r="G38" s="2" t="str">
        <f t="shared" si="0"/>
        <v>https://proxy.archieven.nl/235/A8BE265D37294DAFBA682063076A4B74</v>
      </c>
    </row>
    <row r="39" spans="1:7" x14ac:dyDescent="0.3">
      <c r="A39" t="s">
        <v>357</v>
      </c>
      <c r="B39" t="s">
        <v>1303</v>
      </c>
      <c r="C39" t="s">
        <v>2525</v>
      </c>
      <c r="D39" t="s">
        <v>1955</v>
      </c>
      <c r="E39" t="s">
        <v>2903</v>
      </c>
      <c r="F39" t="s">
        <v>2904</v>
      </c>
      <c r="G39" s="2" t="str">
        <f t="shared" si="0"/>
        <v>https://proxy.archieven.nl/235/87260CD68B324F39AF2BB395F7AAE1A1</v>
      </c>
    </row>
    <row r="40" spans="1:7" x14ac:dyDescent="0.3">
      <c r="A40" t="s">
        <v>357</v>
      </c>
      <c r="B40" t="s">
        <v>1303</v>
      </c>
      <c r="C40" t="s">
        <v>2525</v>
      </c>
      <c r="D40" t="s">
        <v>2905</v>
      </c>
      <c r="E40" t="s">
        <v>2906</v>
      </c>
      <c r="F40" t="s">
        <v>2907</v>
      </c>
      <c r="G40" s="2" t="str">
        <f t="shared" si="0"/>
        <v>https://proxy.archieven.nl/235/C9812A45598F4D4FB186E64C796430A5</v>
      </c>
    </row>
    <row r="41" spans="1:7" x14ac:dyDescent="0.3">
      <c r="A41" t="s">
        <v>357</v>
      </c>
      <c r="B41" t="s">
        <v>1303</v>
      </c>
      <c r="C41" t="s">
        <v>2525</v>
      </c>
      <c r="D41" t="s">
        <v>1957</v>
      </c>
      <c r="E41" t="s">
        <v>2908</v>
      </c>
      <c r="F41" t="s">
        <v>2909</v>
      </c>
      <c r="G41" s="2" t="str">
        <f t="shared" si="0"/>
        <v>https://proxy.archieven.nl/235/B207B94D07D44EAA877996C02A3AC94D</v>
      </c>
    </row>
    <row r="42" spans="1:7" x14ac:dyDescent="0.3">
      <c r="A42" t="s">
        <v>357</v>
      </c>
      <c r="B42" t="s">
        <v>1303</v>
      </c>
      <c r="C42" t="s">
        <v>2525</v>
      </c>
      <c r="D42" t="s">
        <v>2910</v>
      </c>
      <c r="E42" t="s">
        <v>2911</v>
      </c>
      <c r="F42" t="s">
        <v>2912</v>
      </c>
      <c r="G42" s="2" t="str">
        <f t="shared" si="0"/>
        <v>https://proxy.archieven.nl/235/8B75E05AA6A94FF9AE42F180E8DE78F9</v>
      </c>
    </row>
    <row r="43" spans="1:7" x14ac:dyDescent="0.3">
      <c r="A43" t="s">
        <v>357</v>
      </c>
      <c r="B43" t="s">
        <v>1303</v>
      </c>
      <c r="C43" t="s">
        <v>2525</v>
      </c>
      <c r="D43" t="s">
        <v>2913</v>
      </c>
      <c r="E43" t="s">
        <v>2914</v>
      </c>
      <c r="F43" t="s">
        <v>2915</v>
      </c>
      <c r="G43" s="2" t="str">
        <f t="shared" si="0"/>
        <v>https://proxy.archieven.nl/235/085FC98E5E014136B829DA8331702A94</v>
      </c>
    </row>
    <row r="44" spans="1:7" x14ac:dyDescent="0.3">
      <c r="A44" t="s">
        <v>357</v>
      </c>
      <c r="B44" t="s">
        <v>1303</v>
      </c>
      <c r="C44" t="s">
        <v>2525</v>
      </c>
      <c r="D44" t="s">
        <v>2916</v>
      </c>
      <c r="E44" t="s">
        <v>2917</v>
      </c>
      <c r="F44" t="s">
        <v>2918</v>
      </c>
      <c r="G44" s="2" t="str">
        <f t="shared" si="0"/>
        <v>https://proxy.archieven.nl/235/7426C6262F534454BE3358A451BDDA25</v>
      </c>
    </row>
    <row r="45" spans="1:7" x14ac:dyDescent="0.3">
      <c r="A45" t="s">
        <v>357</v>
      </c>
      <c r="B45" t="s">
        <v>1303</v>
      </c>
      <c r="C45" t="s">
        <v>2525</v>
      </c>
      <c r="D45" t="s">
        <v>2919</v>
      </c>
      <c r="E45" t="s">
        <v>2920</v>
      </c>
      <c r="F45" t="s">
        <v>2921</v>
      </c>
      <c r="G45" s="2" t="str">
        <f t="shared" si="0"/>
        <v>https://proxy.archieven.nl/235/B613CC4B0BA84DCAAAC3481BAFA0C870</v>
      </c>
    </row>
    <row r="46" spans="1:7" x14ac:dyDescent="0.3">
      <c r="A46" t="s">
        <v>357</v>
      </c>
      <c r="B46" t="s">
        <v>1303</v>
      </c>
      <c r="C46" t="s">
        <v>2525</v>
      </c>
      <c r="D46" t="s">
        <v>2922</v>
      </c>
      <c r="E46" t="s">
        <v>2923</v>
      </c>
      <c r="F46" t="s">
        <v>2924</v>
      </c>
      <c r="G46" s="2" t="str">
        <f t="shared" si="0"/>
        <v>https://proxy.archieven.nl/235/4C41CFA63E3947879212D0485B5680CB</v>
      </c>
    </row>
    <row r="47" spans="1:7" x14ac:dyDescent="0.3">
      <c r="A47" t="s">
        <v>357</v>
      </c>
      <c r="B47" t="s">
        <v>1303</v>
      </c>
      <c r="C47" t="s">
        <v>2525</v>
      </c>
      <c r="D47" t="s">
        <v>2925</v>
      </c>
      <c r="E47" t="s">
        <v>2926</v>
      </c>
      <c r="F47" t="s">
        <v>2927</v>
      </c>
      <c r="G47" s="2" t="str">
        <f t="shared" si="0"/>
        <v>https://proxy.archieven.nl/235/4A9C1D53AED74330BA7A5763DA71A4C7</v>
      </c>
    </row>
    <row r="48" spans="1:7" x14ac:dyDescent="0.3">
      <c r="A48" t="s">
        <v>357</v>
      </c>
      <c r="B48" t="s">
        <v>1303</v>
      </c>
      <c r="C48" t="s">
        <v>2525</v>
      </c>
      <c r="D48" t="s">
        <v>2025</v>
      </c>
      <c r="E48" t="s">
        <v>2928</v>
      </c>
      <c r="F48" t="s">
        <v>2929</v>
      </c>
      <c r="G48" s="2" t="str">
        <f t="shared" si="0"/>
        <v>https://proxy.archieven.nl/235/63D0B813C31146B7BF4A29FF0173A10D</v>
      </c>
    </row>
    <row r="49" spans="1:7" x14ac:dyDescent="0.3">
      <c r="A49" t="s">
        <v>357</v>
      </c>
      <c r="B49" t="s">
        <v>1303</v>
      </c>
      <c r="C49" t="s">
        <v>2525</v>
      </c>
      <c r="D49" t="s">
        <v>2930</v>
      </c>
      <c r="E49" t="s">
        <v>2931</v>
      </c>
      <c r="F49" t="s">
        <v>2932</v>
      </c>
      <c r="G49" s="2" t="str">
        <f t="shared" si="0"/>
        <v>https://proxy.archieven.nl/235/7E10C47C8EF3421783441F7F46A800AA</v>
      </c>
    </row>
    <row r="50" spans="1:7" x14ac:dyDescent="0.3">
      <c r="A50" t="s">
        <v>357</v>
      </c>
      <c r="B50" t="s">
        <v>1303</v>
      </c>
      <c r="C50" t="s">
        <v>2525</v>
      </c>
      <c r="D50" t="s">
        <v>2037</v>
      </c>
      <c r="E50" t="s">
        <v>2933</v>
      </c>
      <c r="F50" t="s">
        <v>2934</v>
      </c>
      <c r="G50" s="2" t="str">
        <f t="shared" si="0"/>
        <v>https://proxy.archieven.nl/235/30A0C5C70EFF4B48955FCA13E8260256</v>
      </c>
    </row>
    <row r="51" spans="1:7" x14ac:dyDescent="0.3">
      <c r="A51" t="s">
        <v>357</v>
      </c>
      <c r="B51" t="s">
        <v>1303</v>
      </c>
      <c r="C51" t="s">
        <v>2525</v>
      </c>
      <c r="D51" t="s">
        <v>2935</v>
      </c>
      <c r="E51" t="s">
        <v>2936</v>
      </c>
      <c r="F51" t="s">
        <v>2937</v>
      </c>
      <c r="G51" s="2" t="str">
        <f t="shared" si="0"/>
        <v>https://proxy.archieven.nl/235/0F64C290576A406CAEF93870DAB77C93</v>
      </c>
    </row>
    <row r="52" spans="1:7" x14ac:dyDescent="0.3">
      <c r="A52" t="s">
        <v>357</v>
      </c>
      <c r="B52" t="s">
        <v>1303</v>
      </c>
      <c r="C52" t="s">
        <v>2525</v>
      </c>
      <c r="D52" t="s">
        <v>2938</v>
      </c>
      <c r="E52" t="s">
        <v>2939</v>
      </c>
      <c r="F52" t="s">
        <v>2940</v>
      </c>
      <c r="G52" s="2" t="str">
        <f t="shared" si="0"/>
        <v>https://proxy.archieven.nl/235/6552FF94F92F4FE58328471E25370DEF</v>
      </c>
    </row>
    <row r="53" spans="1:7" x14ac:dyDescent="0.3">
      <c r="A53" t="s">
        <v>357</v>
      </c>
      <c r="B53" t="s">
        <v>1303</v>
      </c>
      <c r="C53" t="s">
        <v>2525</v>
      </c>
      <c r="D53" t="s">
        <v>2112</v>
      </c>
      <c r="E53" t="s">
        <v>2941</v>
      </c>
      <c r="F53" t="s">
        <v>2942</v>
      </c>
      <c r="G53" s="2" t="str">
        <f t="shared" si="0"/>
        <v>https://proxy.archieven.nl/235/E8AFD27119384B00A30D34B604AE5121</v>
      </c>
    </row>
    <row r="54" spans="1:7" x14ac:dyDescent="0.3">
      <c r="A54" t="s">
        <v>357</v>
      </c>
      <c r="B54" t="s">
        <v>1303</v>
      </c>
      <c r="C54" t="s">
        <v>2525</v>
      </c>
      <c r="D54" t="s">
        <v>2129</v>
      </c>
      <c r="E54" t="s">
        <v>2943</v>
      </c>
      <c r="F54" t="s">
        <v>2944</v>
      </c>
      <c r="G54" s="2" t="str">
        <f t="shared" si="0"/>
        <v>https://proxy.archieven.nl/235/AD94756447064C318C3670F486684054</v>
      </c>
    </row>
    <row r="55" spans="1:7" x14ac:dyDescent="0.3">
      <c r="A55" t="s">
        <v>357</v>
      </c>
      <c r="B55" t="s">
        <v>1303</v>
      </c>
      <c r="C55" t="s">
        <v>2525</v>
      </c>
      <c r="D55" t="s">
        <v>2131</v>
      </c>
      <c r="E55" t="s">
        <v>2945</v>
      </c>
      <c r="F55" t="s">
        <v>2946</v>
      </c>
      <c r="G55" s="2" t="str">
        <f t="shared" si="0"/>
        <v>https://proxy.archieven.nl/235/FC772DA2F69D4A75B54768876FAB65C6</v>
      </c>
    </row>
    <row r="56" spans="1:7" x14ac:dyDescent="0.3">
      <c r="A56" t="s">
        <v>357</v>
      </c>
      <c r="B56" t="s">
        <v>1303</v>
      </c>
      <c r="C56" t="s">
        <v>2525</v>
      </c>
      <c r="D56" t="s">
        <v>2145</v>
      </c>
      <c r="E56" t="s">
        <v>2947</v>
      </c>
      <c r="F56" t="s">
        <v>2948</v>
      </c>
      <c r="G56" s="2" t="str">
        <f t="shared" si="0"/>
        <v>https://proxy.archieven.nl/235/0D6A29E6C1094BD381E39BC8FAF6B891</v>
      </c>
    </row>
    <row r="57" spans="1:7" x14ac:dyDescent="0.3">
      <c r="A57" t="s">
        <v>357</v>
      </c>
      <c r="B57" t="s">
        <v>1303</v>
      </c>
      <c r="C57" t="s">
        <v>2525</v>
      </c>
      <c r="D57" t="s">
        <v>2949</v>
      </c>
      <c r="E57" t="s">
        <v>2950</v>
      </c>
      <c r="F57" t="s">
        <v>2951</v>
      </c>
      <c r="G57" s="2" t="str">
        <f t="shared" si="0"/>
        <v>https://proxy.archieven.nl/235/B39C5DC678CF4931BCE02C5CA30328F4</v>
      </c>
    </row>
    <row r="58" spans="1:7" x14ac:dyDescent="0.3">
      <c r="A58" t="s">
        <v>357</v>
      </c>
      <c r="B58" t="s">
        <v>1303</v>
      </c>
      <c r="C58" t="s">
        <v>2525</v>
      </c>
      <c r="D58" t="s">
        <v>2952</v>
      </c>
      <c r="E58" t="s">
        <v>2950</v>
      </c>
      <c r="F58" t="s">
        <v>2953</v>
      </c>
      <c r="G58" s="2" t="str">
        <f t="shared" si="0"/>
        <v>https://proxy.archieven.nl/235/2860FC70374D47AA8F519E0D85F40DD6</v>
      </c>
    </row>
    <row r="59" spans="1:7" x14ac:dyDescent="0.3">
      <c r="A59" t="s">
        <v>357</v>
      </c>
      <c r="B59" t="s">
        <v>1303</v>
      </c>
      <c r="C59" t="s">
        <v>2525</v>
      </c>
      <c r="D59" t="s">
        <v>4379</v>
      </c>
      <c r="E59" t="s">
        <v>4380</v>
      </c>
      <c r="F59" t="s">
        <v>4381</v>
      </c>
      <c r="G59" s="2" t="str">
        <f t="shared" si="0"/>
        <v>https://proxy.archieven.nl/235/DEABAE00B072423AB7E4DFED2A65825C</v>
      </c>
    </row>
    <row r="60" spans="1:7" x14ac:dyDescent="0.3">
      <c r="A60" t="s">
        <v>357</v>
      </c>
      <c r="B60" t="s">
        <v>1303</v>
      </c>
      <c r="C60" t="s">
        <v>2525</v>
      </c>
      <c r="D60" t="s">
        <v>638</v>
      </c>
      <c r="E60" t="s">
        <v>4382</v>
      </c>
      <c r="F60" t="s">
        <v>4383</v>
      </c>
      <c r="G60" s="2" t="str">
        <f t="shared" si="0"/>
        <v>https://proxy.archieven.nl/235/CEDE43B265E14011BB40E72D94B85141</v>
      </c>
    </row>
    <row r="61" spans="1:7" x14ac:dyDescent="0.3">
      <c r="A61" t="s">
        <v>357</v>
      </c>
      <c r="B61" t="s">
        <v>1303</v>
      </c>
      <c r="C61" t="s">
        <v>2525</v>
      </c>
      <c r="D61" t="s">
        <v>6132</v>
      </c>
      <c r="E61" t="s">
        <v>6133</v>
      </c>
      <c r="F61" t="s">
        <v>6134</v>
      </c>
      <c r="G61" s="2" t="str">
        <f t="shared" si="0"/>
        <v>https://proxy.archieven.nl/235/D2B5C6715E3E4321A0B0231E04E7E403</v>
      </c>
    </row>
    <row r="62" spans="1:7" x14ac:dyDescent="0.3">
      <c r="A62" t="s">
        <v>357</v>
      </c>
      <c r="B62" t="s">
        <v>1303</v>
      </c>
      <c r="C62" t="s">
        <v>2525</v>
      </c>
      <c r="D62" t="s">
        <v>6135</v>
      </c>
      <c r="E62" t="s">
        <v>6136</v>
      </c>
      <c r="F62" t="s">
        <v>6137</v>
      </c>
      <c r="G62" s="2" t="str">
        <f t="shared" si="0"/>
        <v>https://proxy.archieven.nl/235/9AD2A52474754D2CB346253FF23C1A6A</v>
      </c>
    </row>
    <row r="63" spans="1:7" x14ac:dyDescent="0.3">
      <c r="A63" t="s">
        <v>357</v>
      </c>
      <c r="B63" t="s">
        <v>1303</v>
      </c>
      <c r="C63" t="s">
        <v>2525</v>
      </c>
      <c r="D63" t="s">
        <v>6138</v>
      </c>
      <c r="E63" t="s">
        <v>6139</v>
      </c>
      <c r="F63" t="s">
        <v>6140</v>
      </c>
      <c r="G63" s="2" t="str">
        <f t="shared" si="0"/>
        <v>https://proxy.archieven.nl/235/A2A589FBC4CE454699BEC6F575E3ED3E</v>
      </c>
    </row>
    <row r="64" spans="1:7" x14ac:dyDescent="0.3">
      <c r="A64" t="s">
        <v>357</v>
      </c>
      <c r="B64" t="s">
        <v>1303</v>
      </c>
      <c r="C64" t="s">
        <v>2525</v>
      </c>
      <c r="D64" t="s">
        <v>6141</v>
      </c>
      <c r="E64" t="s">
        <v>6142</v>
      </c>
      <c r="F64" t="s">
        <v>6143</v>
      </c>
      <c r="G64" s="2" t="str">
        <f t="shared" si="0"/>
        <v>https://proxy.archieven.nl/235/5E14B3E962D549D2AF7580D88E0DC4F1</v>
      </c>
    </row>
    <row r="65" spans="1:7" x14ac:dyDescent="0.3">
      <c r="A65" t="s">
        <v>357</v>
      </c>
      <c r="B65" t="s">
        <v>1303</v>
      </c>
      <c r="C65" t="s">
        <v>2525</v>
      </c>
      <c r="D65" t="s">
        <v>6144</v>
      </c>
      <c r="E65" t="s">
        <v>6145</v>
      </c>
      <c r="F65" t="s">
        <v>6146</v>
      </c>
      <c r="G65" s="2" t="str">
        <f t="shared" si="0"/>
        <v>https://proxy.archieven.nl/235/A8E314D5C61D4DC4892EA01AA631FFF7</v>
      </c>
    </row>
    <row r="66" spans="1:7" x14ac:dyDescent="0.3">
      <c r="A66" t="s">
        <v>357</v>
      </c>
      <c r="B66" t="s">
        <v>1303</v>
      </c>
      <c r="C66" t="s">
        <v>2525</v>
      </c>
      <c r="D66" t="s">
        <v>6149</v>
      </c>
      <c r="E66" t="s">
        <v>6150</v>
      </c>
      <c r="F66" t="s">
        <v>6151</v>
      </c>
      <c r="G66" s="2" t="str">
        <f t="shared" si="0"/>
        <v>https://proxy.archieven.nl/235/41D93D55DE1442A1A217F1AFC2B96A14</v>
      </c>
    </row>
    <row r="67" spans="1:7" x14ac:dyDescent="0.3">
      <c r="A67" t="s">
        <v>357</v>
      </c>
      <c r="B67" t="s">
        <v>1303</v>
      </c>
      <c r="C67" t="s">
        <v>2525</v>
      </c>
      <c r="D67" t="s">
        <v>6152</v>
      </c>
      <c r="E67" t="s">
        <v>6153</v>
      </c>
      <c r="F67" t="s">
        <v>6154</v>
      </c>
      <c r="G67" s="2" t="str">
        <f t="shared" ref="G67:G130" si="1">HYPERLINK(F67)</f>
        <v>https://proxy.archieven.nl/235/35C5F1D033B84CF6B16DBC9A1837F15B</v>
      </c>
    </row>
    <row r="68" spans="1:7" x14ac:dyDescent="0.3">
      <c r="A68" t="s">
        <v>357</v>
      </c>
      <c r="B68" t="s">
        <v>1303</v>
      </c>
      <c r="C68" t="s">
        <v>2525</v>
      </c>
      <c r="D68" t="s">
        <v>445</v>
      </c>
      <c r="E68" t="s">
        <v>6155</v>
      </c>
      <c r="F68" t="s">
        <v>6156</v>
      </c>
      <c r="G68" s="2" t="str">
        <f t="shared" si="1"/>
        <v>https://proxy.archieven.nl/235/F0C56E9F131C4E8FBC51E863722637BD</v>
      </c>
    </row>
    <row r="69" spans="1:7" x14ac:dyDescent="0.3">
      <c r="A69" t="s">
        <v>357</v>
      </c>
      <c r="B69" t="s">
        <v>1303</v>
      </c>
      <c r="C69" t="s">
        <v>2525</v>
      </c>
      <c r="D69" t="s">
        <v>6157</v>
      </c>
      <c r="E69" t="s">
        <v>6158</v>
      </c>
      <c r="F69" t="s">
        <v>6159</v>
      </c>
      <c r="G69" s="2" t="str">
        <f t="shared" si="1"/>
        <v>https://proxy.archieven.nl/235/A9360A6B963646D7A33E2983552233D3</v>
      </c>
    </row>
    <row r="70" spans="1:7" x14ac:dyDescent="0.3">
      <c r="A70" t="s">
        <v>357</v>
      </c>
      <c r="B70" t="s">
        <v>1303</v>
      </c>
      <c r="C70" t="s">
        <v>2525</v>
      </c>
      <c r="D70" t="s">
        <v>882</v>
      </c>
      <c r="E70" t="s">
        <v>6160</v>
      </c>
      <c r="F70" t="s">
        <v>6161</v>
      </c>
      <c r="G70" s="2" t="str">
        <f t="shared" si="1"/>
        <v>https://proxy.archieven.nl/235/752A1D1ADD154CEC80782BE93880776F</v>
      </c>
    </row>
    <row r="71" spans="1:7" x14ac:dyDescent="0.3">
      <c r="A71" t="s">
        <v>357</v>
      </c>
      <c r="B71" t="s">
        <v>1303</v>
      </c>
      <c r="C71" t="s">
        <v>2525</v>
      </c>
      <c r="D71" t="s">
        <v>6162</v>
      </c>
      <c r="E71" t="s">
        <v>6163</v>
      </c>
      <c r="F71" t="s">
        <v>6164</v>
      </c>
      <c r="G71" s="2" t="str">
        <f t="shared" si="1"/>
        <v>https://proxy.archieven.nl/235/C6D3BFD724E3421F9E54521E2BB820BA</v>
      </c>
    </row>
    <row r="72" spans="1:7" x14ac:dyDescent="0.3">
      <c r="A72" t="s">
        <v>357</v>
      </c>
      <c r="B72" t="s">
        <v>1303</v>
      </c>
      <c r="C72" t="s">
        <v>2525</v>
      </c>
      <c r="D72" t="s">
        <v>6165</v>
      </c>
      <c r="E72" t="s">
        <v>6166</v>
      </c>
      <c r="F72" t="s">
        <v>6167</v>
      </c>
      <c r="G72" s="2" t="str">
        <f t="shared" si="1"/>
        <v>https://proxy.archieven.nl/235/987EBCFE970B47D7AD70B17D7B94553B</v>
      </c>
    </row>
    <row r="73" spans="1:7" x14ac:dyDescent="0.3">
      <c r="A73" t="s">
        <v>357</v>
      </c>
      <c r="B73" t="s">
        <v>1303</v>
      </c>
      <c r="C73" t="s">
        <v>2525</v>
      </c>
      <c r="D73" t="s">
        <v>6170</v>
      </c>
      <c r="E73" t="s">
        <v>6171</v>
      </c>
      <c r="F73" t="s">
        <v>6172</v>
      </c>
      <c r="G73" s="2" t="str">
        <f t="shared" si="1"/>
        <v>https://proxy.archieven.nl/235/DE68EC3B43C045789F85B6CBDE0205A3</v>
      </c>
    </row>
    <row r="74" spans="1:7" x14ac:dyDescent="0.3">
      <c r="A74" t="s">
        <v>357</v>
      </c>
      <c r="B74" t="s">
        <v>1303</v>
      </c>
      <c r="C74" t="s">
        <v>2525</v>
      </c>
      <c r="D74" t="s">
        <v>2348</v>
      </c>
      <c r="E74" t="s">
        <v>6171</v>
      </c>
      <c r="F74" t="s">
        <v>6173</v>
      </c>
      <c r="G74" s="2" t="str">
        <f t="shared" si="1"/>
        <v>https://proxy.archieven.nl/235/335A9681794E47139444AA8B1CE5A636</v>
      </c>
    </row>
    <row r="75" spans="1:7" x14ac:dyDescent="0.3">
      <c r="A75" t="s">
        <v>357</v>
      </c>
      <c r="B75" t="s">
        <v>1303</v>
      </c>
      <c r="C75" t="s">
        <v>2525</v>
      </c>
      <c r="D75" t="s">
        <v>6174</v>
      </c>
      <c r="E75" t="s">
        <v>2811</v>
      </c>
      <c r="F75" t="s">
        <v>6175</v>
      </c>
      <c r="G75" s="2" t="str">
        <f t="shared" si="1"/>
        <v>https://proxy.archieven.nl/235/B251138E22114DA7856E89E1E21D3DBB</v>
      </c>
    </row>
    <row r="76" spans="1:7" x14ac:dyDescent="0.3">
      <c r="A76" t="s">
        <v>357</v>
      </c>
      <c r="B76" t="s">
        <v>1303</v>
      </c>
      <c r="C76" t="s">
        <v>2525</v>
      </c>
      <c r="D76" t="s">
        <v>77</v>
      </c>
      <c r="E76" t="s">
        <v>2811</v>
      </c>
      <c r="F76" t="s">
        <v>6176</v>
      </c>
      <c r="G76" s="2" t="str">
        <f t="shared" si="1"/>
        <v>https://proxy.archieven.nl/235/CD9D5751E9C944EDA9399EFC2BFE44C7</v>
      </c>
    </row>
    <row r="77" spans="1:7" x14ac:dyDescent="0.3">
      <c r="A77" t="s">
        <v>357</v>
      </c>
      <c r="B77" t="s">
        <v>1303</v>
      </c>
      <c r="C77" t="s">
        <v>2525</v>
      </c>
      <c r="D77" t="s">
        <v>6177</v>
      </c>
      <c r="E77" t="s">
        <v>2811</v>
      </c>
      <c r="F77" t="s">
        <v>6178</v>
      </c>
      <c r="G77" s="2" t="str">
        <f t="shared" si="1"/>
        <v>https://proxy.archieven.nl/235/DF974274B7594554ABDAB841B8BE30A0</v>
      </c>
    </row>
    <row r="78" spans="1:7" x14ac:dyDescent="0.3">
      <c r="A78" t="s">
        <v>357</v>
      </c>
      <c r="B78" t="s">
        <v>1303</v>
      </c>
      <c r="C78" t="s">
        <v>2525</v>
      </c>
      <c r="D78" t="s">
        <v>6179</v>
      </c>
      <c r="E78" t="s">
        <v>2811</v>
      </c>
      <c r="F78" t="s">
        <v>6180</v>
      </c>
      <c r="G78" s="2" t="str">
        <f t="shared" si="1"/>
        <v>https://proxy.archieven.nl/235/999D9372E72F49959400389EEB18BF80</v>
      </c>
    </row>
    <row r="79" spans="1:7" x14ac:dyDescent="0.3">
      <c r="A79" t="s">
        <v>357</v>
      </c>
      <c r="B79" t="s">
        <v>1303</v>
      </c>
      <c r="C79" t="s">
        <v>2525</v>
      </c>
      <c r="D79" t="s">
        <v>6181</v>
      </c>
      <c r="E79" t="s">
        <v>2811</v>
      </c>
      <c r="F79" t="s">
        <v>6182</v>
      </c>
      <c r="G79" s="2" t="str">
        <f t="shared" si="1"/>
        <v>https://proxy.archieven.nl/235/804B2456B5CB442B8E17BA3DE92508D4</v>
      </c>
    </row>
    <row r="80" spans="1:7" x14ac:dyDescent="0.3">
      <c r="A80" t="s">
        <v>357</v>
      </c>
      <c r="B80" t="s">
        <v>1303</v>
      </c>
      <c r="C80" t="s">
        <v>2525</v>
      </c>
      <c r="D80" t="s">
        <v>6183</v>
      </c>
      <c r="E80" t="s">
        <v>2811</v>
      </c>
      <c r="F80" t="s">
        <v>6184</v>
      </c>
      <c r="G80" s="2" t="str">
        <f t="shared" si="1"/>
        <v>https://proxy.archieven.nl/235/6CEE8BF2676546CA915E20F005006E2C</v>
      </c>
    </row>
    <row r="81" spans="1:7" x14ac:dyDescent="0.3">
      <c r="A81" t="s">
        <v>357</v>
      </c>
      <c r="B81" t="s">
        <v>1303</v>
      </c>
      <c r="C81" t="s">
        <v>2525</v>
      </c>
      <c r="D81" t="s">
        <v>6185</v>
      </c>
      <c r="E81" t="s">
        <v>2811</v>
      </c>
      <c r="F81" t="s">
        <v>6186</v>
      </c>
      <c r="G81" s="2" t="str">
        <f t="shared" si="1"/>
        <v>https://proxy.archieven.nl/235/EE529E2BC4AD4FCF8EDD0900CA2BCBEC</v>
      </c>
    </row>
    <row r="82" spans="1:7" x14ac:dyDescent="0.3">
      <c r="A82" t="s">
        <v>357</v>
      </c>
      <c r="B82" t="s">
        <v>1303</v>
      </c>
      <c r="C82" t="s">
        <v>2525</v>
      </c>
      <c r="D82" t="s">
        <v>6187</v>
      </c>
      <c r="E82" t="s">
        <v>2811</v>
      </c>
      <c r="F82" t="s">
        <v>6188</v>
      </c>
      <c r="G82" s="2" t="str">
        <f t="shared" si="1"/>
        <v>https://proxy.archieven.nl/235/F2B0E3D3A7E04262A16CF2ACA8073B67</v>
      </c>
    </row>
    <row r="83" spans="1:7" x14ac:dyDescent="0.3">
      <c r="A83" t="s">
        <v>357</v>
      </c>
      <c r="B83" t="s">
        <v>1303</v>
      </c>
      <c r="C83" t="s">
        <v>2525</v>
      </c>
      <c r="D83" t="s">
        <v>6189</v>
      </c>
      <c r="E83" t="s">
        <v>2811</v>
      </c>
      <c r="F83" t="s">
        <v>6190</v>
      </c>
      <c r="G83" s="2" t="str">
        <f t="shared" si="1"/>
        <v>https://proxy.archieven.nl/235/7E16482C329C43A689273561C514F305</v>
      </c>
    </row>
    <row r="84" spans="1:7" x14ac:dyDescent="0.3">
      <c r="A84" t="s">
        <v>357</v>
      </c>
      <c r="B84" t="s">
        <v>1303</v>
      </c>
      <c r="C84" t="s">
        <v>2525</v>
      </c>
      <c r="D84" t="s">
        <v>6191</v>
      </c>
      <c r="E84" t="s">
        <v>2811</v>
      </c>
      <c r="F84" t="s">
        <v>6192</v>
      </c>
      <c r="G84" s="2" t="str">
        <f t="shared" si="1"/>
        <v>https://proxy.archieven.nl/235/9D25D3E1214C42A99AD692B74F92DBAF</v>
      </c>
    </row>
    <row r="85" spans="1:7" x14ac:dyDescent="0.3">
      <c r="A85" t="s">
        <v>357</v>
      </c>
      <c r="B85" t="s">
        <v>1303</v>
      </c>
      <c r="C85" t="s">
        <v>2525</v>
      </c>
      <c r="D85" t="s">
        <v>6193</v>
      </c>
      <c r="E85" t="s">
        <v>2811</v>
      </c>
      <c r="F85" t="s">
        <v>6194</v>
      </c>
      <c r="G85" s="2" t="str">
        <f t="shared" si="1"/>
        <v>https://proxy.archieven.nl/235/456CF34D8C17426391CD6AAF7F0A1078</v>
      </c>
    </row>
    <row r="86" spans="1:7" x14ac:dyDescent="0.3">
      <c r="A86" t="s">
        <v>357</v>
      </c>
      <c r="B86" t="s">
        <v>1303</v>
      </c>
      <c r="C86" t="s">
        <v>2525</v>
      </c>
      <c r="D86" t="s">
        <v>2385</v>
      </c>
      <c r="E86" t="s">
        <v>2811</v>
      </c>
      <c r="F86" t="s">
        <v>6195</v>
      </c>
      <c r="G86" s="2" t="str">
        <f t="shared" si="1"/>
        <v>https://proxy.archieven.nl/235/555AF5644B99424D89388DD764C8D306</v>
      </c>
    </row>
    <row r="87" spans="1:7" x14ac:dyDescent="0.3">
      <c r="A87" t="s">
        <v>357</v>
      </c>
      <c r="B87" t="s">
        <v>1303</v>
      </c>
      <c r="C87" t="s">
        <v>2525</v>
      </c>
      <c r="D87" t="s">
        <v>6196</v>
      </c>
      <c r="E87" t="s">
        <v>2811</v>
      </c>
      <c r="F87" t="s">
        <v>6197</v>
      </c>
      <c r="G87" s="2" t="str">
        <f t="shared" si="1"/>
        <v>https://proxy.archieven.nl/235/E2EC3EA5377D4C6B904D7F103EECC2F7</v>
      </c>
    </row>
    <row r="88" spans="1:7" x14ac:dyDescent="0.3">
      <c r="A88" t="s">
        <v>357</v>
      </c>
      <c r="B88" t="s">
        <v>1303</v>
      </c>
      <c r="C88" t="s">
        <v>2525</v>
      </c>
      <c r="D88" t="s">
        <v>2407</v>
      </c>
      <c r="E88" t="s">
        <v>2811</v>
      </c>
      <c r="F88" t="s">
        <v>6198</v>
      </c>
      <c r="G88" s="2" t="str">
        <f t="shared" si="1"/>
        <v>https://proxy.archieven.nl/235/0ED0A40613CB45558FC56613D0A80F18</v>
      </c>
    </row>
    <row r="89" spans="1:7" x14ac:dyDescent="0.3">
      <c r="A89" t="s">
        <v>357</v>
      </c>
      <c r="B89" t="s">
        <v>1303</v>
      </c>
      <c r="C89" t="s">
        <v>2525</v>
      </c>
      <c r="D89" t="s">
        <v>2410</v>
      </c>
      <c r="E89" t="s">
        <v>2811</v>
      </c>
      <c r="F89" t="s">
        <v>6199</v>
      </c>
      <c r="G89" s="2" t="str">
        <f t="shared" si="1"/>
        <v>https://proxy.archieven.nl/235/CFD3E4A99B4B4FB7B6031ED85C72B7D5</v>
      </c>
    </row>
    <row r="90" spans="1:7" x14ac:dyDescent="0.3">
      <c r="A90" t="s">
        <v>357</v>
      </c>
      <c r="B90" t="s">
        <v>1303</v>
      </c>
      <c r="C90" t="s">
        <v>2525</v>
      </c>
      <c r="D90" t="s">
        <v>1279</v>
      </c>
      <c r="E90" t="s">
        <v>2811</v>
      </c>
      <c r="F90" t="s">
        <v>6200</v>
      </c>
      <c r="G90" s="2" t="str">
        <f t="shared" si="1"/>
        <v>https://proxy.archieven.nl/235/EF18F378D8784EA99CD1CA039F8E99BD</v>
      </c>
    </row>
    <row r="91" spans="1:7" x14ac:dyDescent="0.3">
      <c r="A91" t="s">
        <v>357</v>
      </c>
      <c r="B91" t="s">
        <v>1303</v>
      </c>
      <c r="C91" t="s">
        <v>2525</v>
      </c>
      <c r="D91" t="s">
        <v>2412</v>
      </c>
      <c r="E91" t="s">
        <v>2811</v>
      </c>
      <c r="F91" t="s">
        <v>6201</v>
      </c>
      <c r="G91" s="2" t="str">
        <f t="shared" si="1"/>
        <v>https://proxy.archieven.nl/235/015D4DF20D13479CB32C2D6FAE3763DB</v>
      </c>
    </row>
    <row r="92" spans="1:7" x14ac:dyDescent="0.3">
      <c r="A92" t="s">
        <v>357</v>
      </c>
      <c r="B92" t="s">
        <v>1303</v>
      </c>
      <c r="C92" t="s">
        <v>2525</v>
      </c>
      <c r="D92" t="s">
        <v>6202</v>
      </c>
      <c r="E92" t="s">
        <v>2811</v>
      </c>
      <c r="F92" t="s">
        <v>6203</v>
      </c>
      <c r="G92" s="2" t="str">
        <f t="shared" si="1"/>
        <v>https://proxy.archieven.nl/235/B37C82015D8849039DE34EA104EDB965</v>
      </c>
    </row>
    <row r="93" spans="1:7" x14ac:dyDescent="0.3">
      <c r="A93" t="s">
        <v>357</v>
      </c>
      <c r="B93" t="s">
        <v>1303</v>
      </c>
      <c r="C93" t="s">
        <v>2525</v>
      </c>
      <c r="D93" t="s">
        <v>6204</v>
      </c>
      <c r="E93" t="s">
        <v>2811</v>
      </c>
      <c r="F93" t="s">
        <v>6205</v>
      </c>
      <c r="G93" s="2" t="str">
        <f t="shared" si="1"/>
        <v>https://proxy.archieven.nl/235/941CACBC339345B6B51A3AB5FF669B5A</v>
      </c>
    </row>
    <row r="94" spans="1:7" x14ac:dyDescent="0.3">
      <c r="A94" t="s">
        <v>357</v>
      </c>
      <c r="B94" t="s">
        <v>1303</v>
      </c>
      <c r="C94" t="s">
        <v>2525</v>
      </c>
      <c r="D94" t="s">
        <v>6206</v>
      </c>
      <c r="E94" t="s">
        <v>2811</v>
      </c>
      <c r="F94" t="s">
        <v>6207</v>
      </c>
      <c r="G94" s="2" t="str">
        <f t="shared" si="1"/>
        <v>https://proxy.archieven.nl/235/5E010935B55349FB85EB987E9F412C33</v>
      </c>
    </row>
    <row r="95" spans="1:7" x14ac:dyDescent="0.3">
      <c r="A95" t="s">
        <v>357</v>
      </c>
      <c r="B95" t="s">
        <v>1303</v>
      </c>
      <c r="C95" t="s">
        <v>2525</v>
      </c>
      <c r="D95" t="s">
        <v>2432</v>
      </c>
      <c r="E95" t="s">
        <v>2811</v>
      </c>
      <c r="F95" t="s">
        <v>6208</v>
      </c>
      <c r="G95" s="2" t="str">
        <f t="shared" si="1"/>
        <v>https://proxy.archieven.nl/235/70ACDEB5DC2848E995DB9C20DFDFB246</v>
      </c>
    </row>
    <row r="96" spans="1:7" x14ac:dyDescent="0.3">
      <c r="A96" t="s">
        <v>357</v>
      </c>
      <c r="B96" t="s">
        <v>1303</v>
      </c>
      <c r="C96" t="s">
        <v>2525</v>
      </c>
      <c r="D96" t="s">
        <v>2434</v>
      </c>
      <c r="E96" t="s">
        <v>2811</v>
      </c>
      <c r="F96" t="s">
        <v>6209</v>
      </c>
      <c r="G96" s="2" t="str">
        <f t="shared" si="1"/>
        <v>https://proxy.archieven.nl/235/84E8CAD4FE13475EA8024D26A4AE133B</v>
      </c>
    </row>
    <row r="97" spans="1:7" x14ac:dyDescent="0.3">
      <c r="A97" t="s">
        <v>357</v>
      </c>
      <c r="B97" t="s">
        <v>1303</v>
      </c>
      <c r="C97" t="s">
        <v>2525</v>
      </c>
      <c r="D97" t="s">
        <v>10304</v>
      </c>
      <c r="E97" t="s">
        <v>10305</v>
      </c>
      <c r="F97" t="s">
        <v>10306</v>
      </c>
      <c r="G97" s="2" t="str">
        <f t="shared" si="1"/>
        <v>https://proxy.archieven.nl/235/50611FBFB30044EC8106DACC595E21F8</v>
      </c>
    </row>
    <row r="98" spans="1:7" x14ac:dyDescent="0.3">
      <c r="A98" t="s">
        <v>357</v>
      </c>
      <c r="B98" t="s">
        <v>1303</v>
      </c>
      <c r="C98" t="s">
        <v>2525</v>
      </c>
      <c r="D98" t="s">
        <v>10307</v>
      </c>
      <c r="E98" t="s">
        <v>10308</v>
      </c>
      <c r="F98" t="s">
        <v>10309</v>
      </c>
      <c r="G98" s="2" t="str">
        <f t="shared" si="1"/>
        <v>https://proxy.archieven.nl/235/4D1F36866E094D308DC3C72CCA456EE1</v>
      </c>
    </row>
    <row r="99" spans="1:7" x14ac:dyDescent="0.3">
      <c r="A99" t="s">
        <v>357</v>
      </c>
      <c r="B99" t="s">
        <v>1303</v>
      </c>
      <c r="C99" t="s">
        <v>2525</v>
      </c>
      <c r="D99" t="s">
        <v>10310</v>
      </c>
      <c r="E99" t="s">
        <v>10311</v>
      </c>
      <c r="F99" t="s">
        <v>10312</v>
      </c>
      <c r="G99" s="2" t="str">
        <f t="shared" si="1"/>
        <v>https://proxy.archieven.nl/235/6713A210F87D4157A6F400A5931E400F</v>
      </c>
    </row>
    <row r="100" spans="1:7" x14ac:dyDescent="0.3">
      <c r="A100" t="s">
        <v>357</v>
      </c>
      <c r="B100" t="s">
        <v>1303</v>
      </c>
      <c r="C100" t="s">
        <v>2525</v>
      </c>
      <c r="D100" t="s">
        <v>10313</v>
      </c>
      <c r="E100" t="s">
        <v>10314</v>
      </c>
      <c r="F100" t="s">
        <v>10315</v>
      </c>
      <c r="G100" s="2" t="str">
        <f t="shared" si="1"/>
        <v>https://proxy.archieven.nl/235/E0E4B3E96B8240339FE70C882AB79D41</v>
      </c>
    </row>
    <row r="101" spans="1:7" x14ac:dyDescent="0.3">
      <c r="A101" t="s">
        <v>357</v>
      </c>
      <c r="B101" t="s">
        <v>1303</v>
      </c>
      <c r="C101" t="s">
        <v>2525</v>
      </c>
      <c r="D101" t="s">
        <v>10316</v>
      </c>
      <c r="E101" t="s">
        <v>10317</v>
      </c>
      <c r="F101" t="s">
        <v>10318</v>
      </c>
      <c r="G101" s="2" t="str">
        <f t="shared" si="1"/>
        <v>https://proxy.archieven.nl/235/ECF6DD83A47C4E008E79D41B1AE79C71</v>
      </c>
    </row>
    <row r="102" spans="1:7" x14ac:dyDescent="0.3">
      <c r="A102" t="s">
        <v>357</v>
      </c>
      <c r="B102" t="s">
        <v>1303</v>
      </c>
      <c r="C102" t="s">
        <v>2525</v>
      </c>
      <c r="D102" t="s">
        <v>10319</v>
      </c>
      <c r="E102" t="s">
        <v>10320</v>
      </c>
      <c r="F102" t="s">
        <v>10321</v>
      </c>
      <c r="G102" s="2" t="str">
        <f t="shared" si="1"/>
        <v>https://proxy.archieven.nl/235/3D4B3D950BC34E0D84BF79CE7C2614BA</v>
      </c>
    </row>
    <row r="103" spans="1:7" x14ac:dyDescent="0.3">
      <c r="A103" t="s">
        <v>357</v>
      </c>
      <c r="B103" t="s">
        <v>1303</v>
      </c>
      <c r="C103" t="s">
        <v>2525</v>
      </c>
      <c r="D103" t="s">
        <v>928</v>
      </c>
      <c r="E103" t="s">
        <v>10322</v>
      </c>
      <c r="F103" t="s">
        <v>10323</v>
      </c>
      <c r="G103" s="2" t="str">
        <f t="shared" si="1"/>
        <v>https://proxy.archieven.nl/235/D869E56F870A45AE9F4E9A0A3D75AE9C</v>
      </c>
    </row>
    <row r="104" spans="1:7" x14ac:dyDescent="0.3">
      <c r="A104" t="s">
        <v>357</v>
      </c>
      <c r="B104" t="s">
        <v>1303</v>
      </c>
      <c r="C104" t="s">
        <v>2525</v>
      </c>
      <c r="D104" t="s">
        <v>10324</v>
      </c>
      <c r="E104" t="s">
        <v>10325</v>
      </c>
      <c r="F104" t="s">
        <v>10326</v>
      </c>
      <c r="G104" s="2" t="str">
        <f t="shared" si="1"/>
        <v>https://proxy.archieven.nl/235/9DAA862547EA4996BF8808EF276320CF</v>
      </c>
    </row>
    <row r="105" spans="1:7" x14ac:dyDescent="0.3">
      <c r="A105" t="s">
        <v>357</v>
      </c>
      <c r="B105" t="s">
        <v>1303</v>
      </c>
      <c r="C105" t="s">
        <v>2525</v>
      </c>
      <c r="D105" t="s">
        <v>10327</v>
      </c>
      <c r="E105" t="s">
        <v>10328</v>
      </c>
      <c r="F105" t="s">
        <v>10329</v>
      </c>
      <c r="G105" s="2" t="str">
        <f t="shared" si="1"/>
        <v>https://proxy.archieven.nl/235/7399B27B7B97409989ADE5E4F4E2E14E</v>
      </c>
    </row>
    <row r="106" spans="1:7" x14ac:dyDescent="0.3">
      <c r="A106" t="s">
        <v>357</v>
      </c>
      <c r="B106" t="s">
        <v>1303</v>
      </c>
      <c r="C106" t="s">
        <v>2525</v>
      </c>
      <c r="D106" t="s">
        <v>10330</v>
      </c>
      <c r="E106" t="s">
        <v>10331</v>
      </c>
      <c r="F106" t="s">
        <v>10332</v>
      </c>
      <c r="G106" s="2" t="str">
        <f t="shared" si="1"/>
        <v>https://proxy.archieven.nl/235/869DCD30A267463E909AF2A35B5565C9</v>
      </c>
    </row>
    <row r="107" spans="1:7" x14ac:dyDescent="0.3">
      <c r="A107" t="s">
        <v>357</v>
      </c>
      <c r="B107" t="s">
        <v>1303</v>
      </c>
      <c r="C107" t="s">
        <v>2525</v>
      </c>
      <c r="D107" t="s">
        <v>10333</v>
      </c>
      <c r="E107" t="s">
        <v>10334</v>
      </c>
      <c r="F107" t="s">
        <v>10335</v>
      </c>
      <c r="G107" s="2" t="str">
        <f t="shared" si="1"/>
        <v>https://proxy.archieven.nl/235/B51661DAF974412FB3CA7BF276890BF0</v>
      </c>
    </row>
    <row r="108" spans="1:7" x14ac:dyDescent="0.3">
      <c r="A108" t="s">
        <v>357</v>
      </c>
      <c r="B108" t="s">
        <v>1303</v>
      </c>
      <c r="C108" t="s">
        <v>2525</v>
      </c>
      <c r="D108" t="s">
        <v>10336</v>
      </c>
      <c r="E108" t="s">
        <v>10337</v>
      </c>
      <c r="F108" t="s">
        <v>10338</v>
      </c>
      <c r="G108" s="2" t="str">
        <f t="shared" si="1"/>
        <v>https://proxy.archieven.nl/235/9F5159B8389E4CB5994B66825F795916</v>
      </c>
    </row>
    <row r="109" spans="1:7" x14ac:dyDescent="0.3">
      <c r="A109" t="s">
        <v>357</v>
      </c>
      <c r="B109" t="s">
        <v>1303</v>
      </c>
      <c r="C109" t="s">
        <v>2525</v>
      </c>
      <c r="D109" t="s">
        <v>2454</v>
      </c>
      <c r="E109" t="s">
        <v>10339</v>
      </c>
      <c r="F109" t="s">
        <v>10340</v>
      </c>
      <c r="G109" s="2" t="str">
        <f t="shared" si="1"/>
        <v>https://proxy.archieven.nl/235/6A023AD4E8CE434181122660B2E818E4</v>
      </c>
    </row>
    <row r="110" spans="1:7" x14ac:dyDescent="0.3">
      <c r="A110" t="s">
        <v>357</v>
      </c>
      <c r="B110" t="s">
        <v>1303</v>
      </c>
      <c r="C110" t="s">
        <v>2525</v>
      </c>
      <c r="D110" t="s">
        <v>2456</v>
      </c>
      <c r="E110" t="s">
        <v>10341</v>
      </c>
      <c r="F110" t="s">
        <v>10342</v>
      </c>
      <c r="G110" s="2" t="str">
        <f t="shared" si="1"/>
        <v>https://proxy.archieven.nl/235/A6FADBA071F146C88712AEA706F948CE</v>
      </c>
    </row>
    <row r="111" spans="1:7" x14ac:dyDescent="0.3">
      <c r="A111" t="s">
        <v>357</v>
      </c>
      <c r="B111" t="s">
        <v>1303</v>
      </c>
      <c r="C111" t="s">
        <v>2525</v>
      </c>
      <c r="D111" t="s">
        <v>10343</v>
      </c>
      <c r="E111" t="s">
        <v>10344</v>
      </c>
      <c r="F111" t="s">
        <v>10345</v>
      </c>
      <c r="G111" s="2" t="str">
        <f t="shared" si="1"/>
        <v>https://proxy.archieven.nl/235/DC73247E6411462BB7F1DC9F898863CE</v>
      </c>
    </row>
    <row r="112" spans="1:7" x14ac:dyDescent="0.3">
      <c r="A112" t="s">
        <v>357</v>
      </c>
      <c r="B112" t="s">
        <v>1303</v>
      </c>
      <c r="C112" t="s">
        <v>2525</v>
      </c>
      <c r="D112" t="s">
        <v>10346</v>
      </c>
      <c r="E112" t="s">
        <v>10347</v>
      </c>
      <c r="F112" t="s">
        <v>10348</v>
      </c>
      <c r="G112" s="2" t="str">
        <f t="shared" si="1"/>
        <v>https://proxy.archieven.nl/235/113C34889A234A69980220601B3DD223</v>
      </c>
    </row>
    <row r="113" spans="1:7" x14ac:dyDescent="0.3">
      <c r="A113" t="s">
        <v>357</v>
      </c>
      <c r="B113" t="s">
        <v>1303</v>
      </c>
      <c r="C113" t="s">
        <v>2525</v>
      </c>
      <c r="D113" t="s">
        <v>10349</v>
      </c>
      <c r="E113" t="s">
        <v>10350</v>
      </c>
      <c r="F113" t="s">
        <v>10351</v>
      </c>
      <c r="G113" s="2" t="str">
        <f t="shared" si="1"/>
        <v>https://proxy.archieven.nl/235/CD49B7524FF44676AFBD8B7922408E53</v>
      </c>
    </row>
    <row r="114" spans="1:7" x14ac:dyDescent="0.3">
      <c r="A114" t="s">
        <v>357</v>
      </c>
      <c r="B114" t="s">
        <v>1303</v>
      </c>
      <c r="C114" t="s">
        <v>2525</v>
      </c>
      <c r="D114" t="s">
        <v>10352</v>
      </c>
      <c r="E114" t="s">
        <v>10353</v>
      </c>
      <c r="F114" t="s">
        <v>10354</v>
      </c>
      <c r="G114" s="2" t="str">
        <f t="shared" si="1"/>
        <v>https://proxy.archieven.nl/235/0591860FC8574BA0B115523615C689BB</v>
      </c>
    </row>
    <row r="115" spans="1:7" x14ac:dyDescent="0.3">
      <c r="A115" t="s">
        <v>357</v>
      </c>
      <c r="B115" t="s">
        <v>1303</v>
      </c>
      <c r="C115" t="s">
        <v>2525</v>
      </c>
      <c r="D115" t="s">
        <v>2458</v>
      </c>
      <c r="E115" t="s">
        <v>10355</v>
      </c>
      <c r="F115" t="s">
        <v>10356</v>
      </c>
      <c r="G115" s="2" t="str">
        <f t="shared" si="1"/>
        <v>https://proxy.archieven.nl/235/26EB96FFF1694D3F99E5B0824E7CB82A</v>
      </c>
    </row>
    <row r="116" spans="1:7" x14ac:dyDescent="0.3">
      <c r="A116" t="s">
        <v>357</v>
      </c>
      <c r="B116" t="s">
        <v>1303</v>
      </c>
      <c r="C116" t="s">
        <v>2525</v>
      </c>
      <c r="D116" t="s">
        <v>83</v>
      </c>
      <c r="E116" t="s">
        <v>10357</v>
      </c>
      <c r="F116" t="s">
        <v>10358</v>
      </c>
      <c r="G116" s="2" t="str">
        <f t="shared" si="1"/>
        <v>https://proxy.archieven.nl/235/F285E8220FA0420EA2B2C5B40ED837B4</v>
      </c>
    </row>
    <row r="117" spans="1:7" x14ac:dyDescent="0.3">
      <c r="A117" t="s">
        <v>357</v>
      </c>
      <c r="B117" t="s">
        <v>1303</v>
      </c>
      <c r="C117" t="s">
        <v>2525</v>
      </c>
      <c r="D117" t="s">
        <v>10359</v>
      </c>
      <c r="E117" t="s">
        <v>10360</v>
      </c>
      <c r="F117" t="s">
        <v>10361</v>
      </c>
      <c r="G117" s="2" t="str">
        <f t="shared" si="1"/>
        <v>https://proxy.archieven.nl/235/0AB4E0C20FAD44FD9864D4AEAF748581</v>
      </c>
    </row>
    <row r="118" spans="1:7" x14ac:dyDescent="0.3">
      <c r="A118" t="s">
        <v>357</v>
      </c>
      <c r="B118" t="s">
        <v>1303</v>
      </c>
      <c r="C118" t="s">
        <v>2525</v>
      </c>
      <c r="D118" t="s">
        <v>86</v>
      </c>
      <c r="E118" t="s">
        <v>10362</v>
      </c>
      <c r="F118" t="s">
        <v>10363</v>
      </c>
      <c r="G118" s="2" t="str">
        <f t="shared" si="1"/>
        <v>https://proxy.archieven.nl/235/CD86F51E0D534B7EBD5F5160ED62A8BC</v>
      </c>
    </row>
    <row r="119" spans="1:7" x14ac:dyDescent="0.3">
      <c r="A119" t="s">
        <v>357</v>
      </c>
      <c r="B119" t="s">
        <v>1303</v>
      </c>
      <c r="C119" t="s">
        <v>2525</v>
      </c>
      <c r="D119" t="s">
        <v>10364</v>
      </c>
      <c r="E119" t="s">
        <v>10365</v>
      </c>
      <c r="F119" t="s">
        <v>10366</v>
      </c>
      <c r="G119" s="2" t="str">
        <f t="shared" si="1"/>
        <v>https://proxy.archieven.nl/235/07B0FEF8797A4DD3B5D438C2C5585148</v>
      </c>
    </row>
    <row r="120" spans="1:7" x14ac:dyDescent="0.3">
      <c r="A120" t="s">
        <v>357</v>
      </c>
      <c r="B120" t="s">
        <v>1303</v>
      </c>
      <c r="C120" t="s">
        <v>2525</v>
      </c>
      <c r="D120" t="s">
        <v>10367</v>
      </c>
      <c r="E120" t="s">
        <v>10368</v>
      </c>
      <c r="F120" t="s">
        <v>10369</v>
      </c>
      <c r="G120" s="2" t="str">
        <f t="shared" si="1"/>
        <v>https://proxy.archieven.nl/235/4C3A72CE8A7F4A548923BEEE3F49EA0E</v>
      </c>
    </row>
    <row r="121" spans="1:7" x14ac:dyDescent="0.3">
      <c r="A121" t="s">
        <v>357</v>
      </c>
      <c r="B121" t="s">
        <v>1303</v>
      </c>
      <c r="C121" t="s">
        <v>2525</v>
      </c>
      <c r="D121" t="s">
        <v>10370</v>
      </c>
      <c r="E121" t="s">
        <v>10371</v>
      </c>
      <c r="F121" t="s">
        <v>10372</v>
      </c>
      <c r="G121" s="2" t="str">
        <f t="shared" si="1"/>
        <v>https://proxy.archieven.nl/235/9E7698E4663E469EBE60FB9403FABB2C</v>
      </c>
    </row>
    <row r="122" spans="1:7" x14ac:dyDescent="0.3">
      <c r="A122" t="s">
        <v>357</v>
      </c>
      <c r="B122" t="s">
        <v>1303</v>
      </c>
      <c r="C122" t="s">
        <v>2525</v>
      </c>
      <c r="D122" t="s">
        <v>10373</v>
      </c>
      <c r="E122" t="s">
        <v>10374</v>
      </c>
      <c r="F122" t="s">
        <v>10375</v>
      </c>
      <c r="G122" s="2" t="str">
        <f t="shared" si="1"/>
        <v>https://proxy.archieven.nl/235/2CC20A987AD948C397B5CE1BC79FCF51</v>
      </c>
    </row>
    <row r="123" spans="1:7" x14ac:dyDescent="0.3">
      <c r="A123" t="s">
        <v>357</v>
      </c>
      <c r="B123" t="s">
        <v>1303</v>
      </c>
      <c r="C123" t="s">
        <v>2525</v>
      </c>
      <c r="D123" t="s">
        <v>10376</v>
      </c>
      <c r="E123" t="s">
        <v>10377</v>
      </c>
      <c r="F123" t="s">
        <v>10378</v>
      </c>
      <c r="G123" s="2" t="str">
        <f t="shared" si="1"/>
        <v>https://proxy.archieven.nl/235/4FC93F168AE1483E971A18F088257C3E</v>
      </c>
    </row>
    <row r="124" spans="1:7" x14ac:dyDescent="0.3">
      <c r="A124" t="s">
        <v>357</v>
      </c>
      <c r="B124" t="s">
        <v>1303</v>
      </c>
      <c r="C124" t="s">
        <v>2525</v>
      </c>
      <c r="D124" t="s">
        <v>10379</v>
      </c>
      <c r="E124" t="s">
        <v>10380</v>
      </c>
      <c r="F124" t="s">
        <v>10381</v>
      </c>
      <c r="G124" s="2" t="str">
        <f t="shared" si="1"/>
        <v>https://proxy.archieven.nl/235/3BC5E9971847411EA804F93343A5CC6E</v>
      </c>
    </row>
    <row r="125" spans="1:7" x14ac:dyDescent="0.3">
      <c r="A125" t="s">
        <v>357</v>
      </c>
      <c r="B125" t="s">
        <v>1303</v>
      </c>
      <c r="C125" t="s">
        <v>2525</v>
      </c>
      <c r="D125" t="s">
        <v>10382</v>
      </c>
      <c r="E125" t="s">
        <v>10383</v>
      </c>
      <c r="F125" t="s">
        <v>10384</v>
      </c>
      <c r="G125" s="2" t="str">
        <f t="shared" si="1"/>
        <v>https://proxy.archieven.nl/235/30D85928E6074D9D9D97349C7EF719F4</v>
      </c>
    </row>
    <row r="126" spans="1:7" x14ac:dyDescent="0.3">
      <c r="A126" t="s">
        <v>357</v>
      </c>
      <c r="B126" t="s">
        <v>1303</v>
      </c>
      <c r="C126" t="s">
        <v>2525</v>
      </c>
      <c r="D126" t="s">
        <v>2461</v>
      </c>
      <c r="E126" t="s">
        <v>10385</v>
      </c>
      <c r="F126" t="s">
        <v>10386</v>
      </c>
      <c r="G126" s="2" t="str">
        <f t="shared" si="1"/>
        <v>https://proxy.archieven.nl/235/08FF74633C844F6988CEBC9F6C60980A</v>
      </c>
    </row>
    <row r="127" spans="1:7" x14ac:dyDescent="0.3">
      <c r="A127" t="s">
        <v>357</v>
      </c>
      <c r="B127" t="s">
        <v>1303</v>
      </c>
      <c r="C127" t="s">
        <v>2525</v>
      </c>
      <c r="D127" t="s">
        <v>10387</v>
      </c>
      <c r="E127" t="s">
        <v>10385</v>
      </c>
      <c r="F127" t="s">
        <v>10388</v>
      </c>
      <c r="G127" s="2" t="str">
        <f t="shared" si="1"/>
        <v>https://proxy.archieven.nl/235/85EED7FBB7544947BECCC22D50F53CEE</v>
      </c>
    </row>
    <row r="128" spans="1:7" x14ac:dyDescent="0.3">
      <c r="A128" t="s">
        <v>357</v>
      </c>
      <c r="B128" t="s">
        <v>1303</v>
      </c>
      <c r="C128" t="s">
        <v>2525</v>
      </c>
      <c r="D128" t="s">
        <v>10389</v>
      </c>
      <c r="E128" t="s">
        <v>10385</v>
      </c>
      <c r="F128" t="s">
        <v>10390</v>
      </c>
      <c r="G128" s="2" t="str">
        <f t="shared" si="1"/>
        <v>https://proxy.archieven.nl/235/C85122E2FDB6424499AA329C7E028B21</v>
      </c>
    </row>
    <row r="129" spans="1:7" x14ac:dyDescent="0.3">
      <c r="A129" t="s">
        <v>357</v>
      </c>
      <c r="B129" t="s">
        <v>1303</v>
      </c>
      <c r="C129" t="s">
        <v>2525</v>
      </c>
      <c r="D129" t="s">
        <v>10391</v>
      </c>
      <c r="E129" t="s">
        <v>10392</v>
      </c>
      <c r="F129" t="s">
        <v>10393</v>
      </c>
      <c r="G129" s="2" t="str">
        <f t="shared" si="1"/>
        <v>https://proxy.archieven.nl/235/E94F4AC859FF4C7288809FD980ACC50F</v>
      </c>
    </row>
    <row r="130" spans="1:7" x14ac:dyDescent="0.3">
      <c r="A130" t="s">
        <v>357</v>
      </c>
      <c r="B130" t="s">
        <v>1303</v>
      </c>
      <c r="C130" t="s">
        <v>2525</v>
      </c>
      <c r="D130" t="s">
        <v>10394</v>
      </c>
      <c r="E130" t="s">
        <v>10392</v>
      </c>
      <c r="F130" t="s">
        <v>10395</v>
      </c>
      <c r="G130" s="2" t="str">
        <f t="shared" si="1"/>
        <v>https://proxy.archieven.nl/235/5C591976C7A24C50A26A790503AC0D2A</v>
      </c>
    </row>
    <row r="131" spans="1:7" x14ac:dyDescent="0.3">
      <c r="A131" t="s">
        <v>357</v>
      </c>
      <c r="B131" t="s">
        <v>1303</v>
      </c>
      <c r="C131" t="s">
        <v>2525</v>
      </c>
      <c r="D131" t="s">
        <v>2469</v>
      </c>
      <c r="E131" t="s">
        <v>10392</v>
      </c>
      <c r="F131" t="s">
        <v>10396</v>
      </c>
      <c r="G131" s="2" t="str">
        <f t="shared" ref="G131:G194" si="2">HYPERLINK(F131)</f>
        <v>https://proxy.archieven.nl/235/3F4AB3CBDF64401B88B79E20F6A4C898</v>
      </c>
    </row>
    <row r="132" spans="1:7" x14ac:dyDescent="0.3">
      <c r="A132" t="s">
        <v>357</v>
      </c>
      <c r="B132" t="s">
        <v>1303</v>
      </c>
      <c r="C132" t="s">
        <v>2525</v>
      </c>
      <c r="D132" t="s">
        <v>10397</v>
      </c>
      <c r="E132" t="s">
        <v>10398</v>
      </c>
      <c r="F132" t="s">
        <v>10399</v>
      </c>
      <c r="G132" s="2" t="str">
        <f t="shared" si="2"/>
        <v>https://proxy.archieven.nl/235/049269FF7FBB421D9280ED79F239E982</v>
      </c>
    </row>
    <row r="133" spans="1:7" x14ac:dyDescent="0.3">
      <c r="A133" t="s">
        <v>357</v>
      </c>
      <c r="B133" t="s">
        <v>1303</v>
      </c>
      <c r="C133" t="s">
        <v>2525</v>
      </c>
      <c r="D133" t="s">
        <v>1465</v>
      </c>
      <c r="E133" t="s">
        <v>2528</v>
      </c>
      <c r="F133" t="s">
        <v>2529</v>
      </c>
      <c r="G133" s="2" t="str">
        <f t="shared" si="2"/>
        <v>https://proxy.archieven.nl/235/5B8921EFF969486FB5B4D0736F1A2B28</v>
      </c>
    </row>
    <row r="134" spans="1:7" x14ac:dyDescent="0.3">
      <c r="A134" t="s">
        <v>357</v>
      </c>
      <c r="B134" t="s">
        <v>1303</v>
      </c>
      <c r="C134" t="s">
        <v>2525</v>
      </c>
      <c r="D134" t="s">
        <v>2581</v>
      </c>
      <c r="E134" t="s">
        <v>2582</v>
      </c>
      <c r="F134" t="s">
        <v>2583</v>
      </c>
      <c r="G134" s="2" t="str">
        <f t="shared" si="2"/>
        <v>https://proxy.archieven.nl/235/23936E5F66EC466AA6ED6C255B6E45D8</v>
      </c>
    </row>
    <row r="135" spans="1:7" x14ac:dyDescent="0.3">
      <c r="A135" t="s">
        <v>357</v>
      </c>
      <c r="B135" t="s">
        <v>1303</v>
      </c>
      <c r="C135" t="s">
        <v>2525</v>
      </c>
      <c r="D135" t="s">
        <v>1477</v>
      </c>
      <c r="E135" t="s">
        <v>2584</v>
      </c>
      <c r="F135" t="s">
        <v>2585</v>
      </c>
      <c r="G135" s="2" t="str">
        <f t="shared" si="2"/>
        <v>https://proxy.archieven.nl/235/497182DB1FB9461DB8CEA4F294AD88A3</v>
      </c>
    </row>
    <row r="136" spans="1:7" x14ac:dyDescent="0.3">
      <c r="A136" t="s">
        <v>357</v>
      </c>
      <c r="B136" t="s">
        <v>1303</v>
      </c>
      <c r="C136" t="s">
        <v>2525</v>
      </c>
      <c r="D136" t="s">
        <v>1479</v>
      </c>
      <c r="E136" t="s">
        <v>2586</v>
      </c>
      <c r="F136" t="s">
        <v>2587</v>
      </c>
      <c r="G136" s="2" t="str">
        <f t="shared" si="2"/>
        <v>https://proxy.archieven.nl/235/F224AFF7BF144A1882E65F5C13E3EB55</v>
      </c>
    </row>
    <row r="137" spans="1:7" x14ac:dyDescent="0.3">
      <c r="A137" t="s">
        <v>357</v>
      </c>
      <c r="B137" t="s">
        <v>1303</v>
      </c>
      <c r="C137" t="s">
        <v>2525</v>
      </c>
      <c r="D137" t="s">
        <v>2588</v>
      </c>
      <c r="E137" t="s">
        <v>2589</v>
      </c>
      <c r="F137" t="s">
        <v>2590</v>
      </c>
      <c r="G137" s="2" t="str">
        <f t="shared" si="2"/>
        <v>https://proxy.archieven.nl/235/805D9F8292184ECEBCE7CB2EF269AB46</v>
      </c>
    </row>
    <row r="138" spans="1:7" x14ac:dyDescent="0.3">
      <c r="A138" t="s">
        <v>357</v>
      </c>
      <c r="B138" t="s">
        <v>1303</v>
      </c>
      <c r="C138" t="s">
        <v>2525</v>
      </c>
      <c r="D138" t="s">
        <v>2591</v>
      </c>
      <c r="E138" t="s">
        <v>2592</v>
      </c>
      <c r="F138" t="s">
        <v>2593</v>
      </c>
      <c r="G138" s="2" t="str">
        <f t="shared" si="2"/>
        <v>https://proxy.archieven.nl/235/5C33B251899B4D58B37F24135D8550F6</v>
      </c>
    </row>
    <row r="139" spans="1:7" x14ac:dyDescent="0.3">
      <c r="A139" t="s">
        <v>357</v>
      </c>
      <c r="B139" t="s">
        <v>1303</v>
      </c>
      <c r="C139" t="s">
        <v>2525</v>
      </c>
      <c r="D139" t="s">
        <v>2594</v>
      </c>
      <c r="E139" t="s">
        <v>2595</v>
      </c>
      <c r="F139" t="s">
        <v>2596</v>
      </c>
      <c r="G139" s="2" t="str">
        <f t="shared" si="2"/>
        <v>https://proxy.archieven.nl/235/0AF174F004364B71B3D03A2B578EF18D</v>
      </c>
    </row>
    <row r="140" spans="1:7" x14ac:dyDescent="0.3">
      <c r="A140" t="s">
        <v>357</v>
      </c>
      <c r="B140" t="s">
        <v>1303</v>
      </c>
      <c r="C140" t="s">
        <v>2525</v>
      </c>
      <c r="D140" t="s">
        <v>919</v>
      </c>
      <c r="E140" t="s">
        <v>2597</v>
      </c>
      <c r="F140" t="s">
        <v>2598</v>
      </c>
      <c r="G140" s="2" t="str">
        <f t="shared" si="2"/>
        <v>https://proxy.archieven.nl/235/973DEAEEF7434F3FBF300F04FF4D10DE</v>
      </c>
    </row>
    <row r="141" spans="1:7" x14ac:dyDescent="0.3">
      <c r="A141" t="s">
        <v>357</v>
      </c>
      <c r="B141" t="s">
        <v>1303</v>
      </c>
      <c r="C141" t="s">
        <v>2525</v>
      </c>
      <c r="D141" t="s">
        <v>2599</v>
      </c>
      <c r="E141" t="s">
        <v>2600</v>
      </c>
      <c r="F141" t="s">
        <v>2601</v>
      </c>
      <c r="G141" s="2" t="str">
        <f t="shared" si="2"/>
        <v>https://proxy.archieven.nl/235/B4D8543665294BB5B2881744F483916B</v>
      </c>
    </row>
    <row r="142" spans="1:7" x14ac:dyDescent="0.3">
      <c r="A142" t="s">
        <v>357</v>
      </c>
      <c r="B142" t="s">
        <v>1303</v>
      </c>
      <c r="C142" t="s">
        <v>2525</v>
      </c>
      <c r="D142" t="s">
        <v>1267</v>
      </c>
      <c r="E142" t="s">
        <v>2602</v>
      </c>
      <c r="F142" t="s">
        <v>2603</v>
      </c>
      <c r="G142" s="2" t="str">
        <f t="shared" si="2"/>
        <v>https://proxy.archieven.nl/235/BA6F2136B3AF4ECDB289AE987F88DE58</v>
      </c>
    </row>
    <row r="143" spans="1:7" x14ac:dyDescent="0.3">
      <c r="A143" t="s">
        <v>357</v>
      </c>
      <c r="B143" t="s">
        <v>1303</v>
      </c>
      <c r="C143" t="s">
        <v>2525</v>
      </c>
      <c r="D143" t="s">
        <v>2604</v>
      </c>
      <c r="E143" t="s">
        <v>2605</v>
      </c>
      <c r="F143" t="s">
        <v>2606</v>
      </c>
      <c r="G143" s="2" t="str">
        <f t="shared" si="2"/>
        <v>https://proxy.archieven.nl/235/ECAD95FBE1654760AD4C9B37E8229322</v>
      </c>
    </row>
    <row r="144" spans="1:7" x14ac:dyDescent="0.3">
      <c r="A144" t="s">
        <v>357</v>
      </c>
      <c r="B144" t="s">
        <v>1303</v>
      </c>
      <c r="C144" t="s">
        <v>2525</v>
      </c>
      <c r="D144" t="s">
        <v>2607</v>
      </c>
      <c r="E144" t="s">
        <v>2608</v>
      </c>
      <c r="F144" t="s">
        <v>2609</v>
      </c>
      <c r="G144" s="2" t="str">
        <f t="shared" si="2"/>
        <v>https://proxy.archieven.nl/235/DE876E8B93974AAF8797AD368E7DD2B2</v>
      </c>
    </row>
    <row r="145" spans="1:7" x14ac:dyDescent="0.3">
      <c r="A145" t="s">
        <v>357</v>
      </c>
      <c r="B145" t="s">
        <v>1303</v>
      </c>
      <c r="C145" t="s">
        <v>2525</v>
      </c>
      <c r="D145" t="s">
        <v>2610</v>
      </c>
      <c r="E145" t="s">
        <v>2611</v>
      </c>
      <c r="F145" t="s">
        <v>2612</v>
      </c>
      <c r="G145" s="2" t="str">
        <f t="shared" si="2"/>
        <v>https://proxy.archieven.nl/235/C78B8318EACA47EA8BE1D26C11922796</v>
      </c>
    </row>
    <row r="146" spans="1:7" x14ac:dyDescent="0.3">
      <c r="A146" t="s">
        <v>357</v>
      </c>
      <c r="B146" t="s">
        <v>1303</v>
      </c>
      <c r="C146" t="s">
        <v>2525</v>
      </c>
      <c r="D146" t="s">
        <v>2613</v>
      </c>
      <c r="E146" t="s">
        <v>2614</v>
      </c>
      <c r="F146" t="s">
        <v>2615</v>
      </c>
      <c r="G146" s="2" t="str">
        <f t="shared" si="2"/>
        <v>https://proxy.archieven.nl/235/506B520CDEA74469A39F141394FF2DA3</v>
      </c>
    </row>
    <row r="147" spans="1:7" x14ac:dyDescent="0.3">
      <c r="A147" t="s">
        <v>357</v>
      </c>
      <c r="B147" t="s">
        <v>1303</v>
      </c>
      <c r="C147" t="s">
        <v>2525</v>
      </c>
      <c r="D147" t="s">
        <v>2616</v>
      </c>
      <c r="E147" t="s">
        <v>2617</v>
      </c>
      <c r="F147" t="s">
        <v>2618</v>
      </c>
      <c r="G147" s="2" t="str">
        <f t="shared" si="2"/>
        <v>https://proxy.archieven.nl/235/5A2E9CF3EDF14D06A396CD728F06E45B</v>
      </c>
    </row>
    <row r="148" spans="1:7" x14ac:dyDescent="0.3">
      <c r="A148" t="s">
        <v>357</v>
      </c>
      <c r="B148" t="s">
        <v>1303</v>
      </c>
      <c r="C148" t="s">
        <v>2525</v>
      </c>
      <c r="D148" t="s">
        <v>2622</v>
      </c>
      <c r="E148" t="s">
        <v>2623</v>
      </c>
      <c r="F148" t="s">
        <v>2624</v>
      </c>
      <c r="G148" s="2" t="str">
        <f t="shared" si="2"/>
        <v>https://proxy.archieven.nl/235/0021C661AF8D44AA8549906781D5222C</v>
      </c>
    </row>
    <row r="149" spans="1:7" x14ac:dyDescent="0.3">
      <c r="A149" t="s">
        <v>357</v>
      </c>
      <c r="B149" t="s">
        <v>1303</v>
      </c>
      <c r="C149" t="s">
        <v>2525</v>
      </c>
      <c r="D149" t="s">
        <v>2625</v>
      </c>
      <c r="E149" t="s">
        <v>2626</v>
      </c>
      <c r="F149" t="s">
        <v>2627</v>
      </c>
      <c r="G149" s="2" t="str">
        <f t="shared" si="2"/>
        <v>https://proxy.archieven.nl/235/A0215B0D989E40388C4DD18761F49433</v>
      </c>
    </row>
    <row r="150" spans="1:7" x14ac:dyDescent="0.3">
      <c r="A150" t="s">
        <v>357</v>
      </c>
      <c r="B150" t="s">
        <v>1303</v>
      </c>
      <c r="C150" t="s">
        <v>2525</v>
      </c>
      <c r="D150" t="s">
        <v>2630</v>
      </c>
      <c r="E150" t="s">
        <v>2631</v>
      </c>
      <c r="F150" t="s">
        <v>2632</v>
      </c>
      <c r="G150" s="2" t="str">
        <f t="shared" si="2"/>
        <v>https://proxy.archieven.nl/235/9537C3FC71C246F586799A09E332EC7F</v>
      </c>
    </row>
    <row r="151" spans="1:7" x14ac:dyDescent="0.3">
      <c r="A151" t="s">
        <v>357</v>
      </c>
      <c r="B151" t="s">
        <v>1303</v>
      </c>
      <c r="C151" t="s">
        <v>2525</v>
      </c>
      <c r="D151" t="s">
        <v>2633</v>
      </c>
      <c r="E151" t="s">
        <v>2634</v>
      </c>
      <c r="F151" t="s">
        <v>2635</v>
      </c>
      <c r="G151" s="2" t="str">
        <f t="shared" si="2"/>
        <v>https://proxy.archieven.nl/235/38FC5F4248F84E8EBAD7FE4F9F5ACC70</v>
      </c>
    </row>
    <row r="152" spans="1:7" x14ac:dyDescent="0.3">
      <c r="A152" t="s">
        <v>357</v>
      </c>
      <c r="B152" t="s">
        <v>1303</v>
      </c>
      <c r="C152" t="s">
        <v>2525</v>
      </c>
      <c r="D152" t="s">
        <v>1498</v>
      </c>
      <c r="E152" t="s">
        <v>2636</v>
      </c>
      <c r="F152" t="s">
        <v>2637</v>
      </c>
      <c r="G152" s="2" t="str">
        <f t="shared" si="2"/>
        <v>https://proxy.archieven.nl/235/DB1CACA389624F27B2273A85E532DD90</v>
      </c>
    </row>
    <row r="153" spans="1:7" x14ac:dyDescent="0.3">
      <c r="A153" t="s">
        <v>357</v>
      </c>
      <c r="B153" t="s">
        <v>1303</v>
      </c>
      <c r="C153" t="s">
        <v>2525</v>
      </c>
      <c r="D153" t="s">
        <v>2638</v>
      </c>
      <c r="E153" t="s">
        <v>2639</v>
      </c>
      <c r="F153" t="s">
        <v>2640</v>
      </c>
      <c r="G153" s="2" t="str">
        <f t="shared" si="2"/>
        <v>https://proxy.archieven.nl/235/48F2A596871E4637B8B46D96DB185171</v>
      </c>
    </row>
    <row r="154" spans="1:7" x14ac:dyDescent="0.3">
      <c r="A154" t="s">
        <v>357</v>
      </c>
      <c r="B154" t="s">
        <v>1303</v>
      </c>
      <c r="C154" t="s">
        <v>2525</v>
      </c>
      <c r="D154" t="s">
        <v>2641</v>
      </c>
      <c r="E154" t="s">
        <v>2642</v>
      </c>
      <c r="F154" t="s">
        <v>2643</v>
      </c>
      <c r="G154" s="2" t="str">
        <f t="shared" si="2"/>
        <v>https://proxy.archieven.nl/235/55283AA0CC524CC5A71F7CF5A2E2036C</v>
      </c>
    </row>
    <row r="155" spans="1:7" x14ac:dyDescent="0.3">
      <c r="A155" t="s">
        <v>357</v>
      </c>
      <c r="B155" t="s">
        <v>1303</v>
      </c>
      <c r="C155" t="s">
        <v>2525</v>
      </c>
      <c r="D155" t="s">
        <v>2644</v>
      </c>
      <c r="E155" t="s">
        <v>2645</v>
      </c>
      <c r="F155" t="s">
        <v>2646</v>
      </c>
      <c r="G155" s="2" t="str">
        <f t="shared" si="2"/>
        <v>https://proxy.archieven.nl/235/51B69C1CFC86436EA6AE6A1E40F2853F</v>
      </c>
    </row>
    <row r="156" spans="1:7" x14ac:dyDescent="0.3">
      <c r="A156" t="s">
        <v>357</v>
      </c>
      <c r="B156" t="s">
        <v>1303</v>
      </c>
      <c r="C156" t="s">
        <v>2525</v>
      </c>
      <c r="D156" t="s">
        <v>1500</v>
      </c>
      <c r="E156" t="s">
        <v>2647</v>
      </c>
      <c r="F156" t="s">
        <v>2648</v>
      </c>
      <c r="G156" s="2" t="str">
        <f t="shared" si="2"/>
        <v>https://proxy.archieven.nl/235/00DD57E1DD5140D090BBB57D9DC0297A</v>
      </c>
    </row>
    <row r="157" spans="1:7" x14ac:dyDescent="0.3">
      <c r="A157" t="s">
        <v>357</v>
      </c>
      <c r="B157" t="s">
        <v>1303</v>
      </c>
      <c r="C157" t="s">
        <v>2525</v>
      </c>
      <c r="D157" t="s">
        <v>164</v>
      </c>
      <c r="E157" t="s">
        <v>2649</v>
      </c>
      <c r="F157" t="s">
        <v>2650</v>
      </c>
      <c r="G157" s="2" t="str">
        <f t="shared" si="2"/>
        <v>https://proxy.archieven.nl/235/EDB9B87DC83A4B819FE91EC80AD0A4D2</v>
      </c>
    </row>
    <row r="158" spans="1:7" x14ac:dyDescent="0.3">
      <c r="A158" t="s">
        <v>357</v>
      </c>
      <c r="B158" t="s">
        <v>1303</v>
      </c>
      <c r="C158" t="s">
        <v>2525</v>
      </c>
      <c r="D158" t="s">
        <v>170</v>
      </c>
      <c r="E158" t="s">
        <v>2649</v>
      </c>
      <c r="F158" t="s">
        <v>2651</v>
      </c>
      <c r="G158" s="2" t="str">
        <f t="shared" si="2"/>
        <v>https://proxy.archieven.nl/235/2F53E007871F4D05B7BFD1B4F6DD021C</v>
      </c>
    </row>
    <row r="159" spans="1:7" x14ac:dyDescent="0.3">
      <c r="A159" t="s">
        <v>357</v>
      </c>
      <c r="B159" t="s">
        <v>1303</v>
      </c>
      <c r="C159" t="s">
        <v>2525</v>
      </c>
      <c r="D159" t="s">
        <v>2652</v>
      </c>
      <c r="E159" t="s">
        <v>2649</v>
      </c>
      <c r="F159" t="s">
        <v>2653</v>
      </c>
      <c r="G159" s="2" t="str">
        <f t="shared" si="2"/>
        <v>https://proxy.archieven.nl/235/F2C2457F2CA04E25A629CE83F8089958</v>
      </c>
    </row>
    <row r="160" spans="1:7" x14ac:dyDescent="0.3">
      <c r="A160" t="s">
        <v>357</v>
      </c>
      <c r="B160" t="s">
        <v>1303</v>
      </c>
      <c r="C160" t="s">
        <v>2525</v>
      </c>
      <c r="D160" t="s">
        <v>2654</v>
      </c>
      <c r="E160" t="s">
        <v>2649</v>
      </c>
      <c r="F160" t="s">
        <v>2655</v>
      </c>
      <c r="G160" s="2" t="str">
        <f t="shared" si="2"/>
        <v>https://proxy.archieven.nl/235/C239F9666F3A4075B94DAF776FF26A3B</v>
      </c>
    </row>
    <row r="161" spans="1:7" x14ac:dyDescent="0.3">
      <c r="A161" t="s">
        <v>357</v>
      </c>
      <c r="B161" t="s">
        <v>1303</v>
      </c>
      <c r="C161" t="s">
        <v>2525</v>
      </c>
      <c r="D161" t="s">
        <v>2656</v>
      </c>
      <c r="E161" t="s">
        <v>2657</v>
      </c>
      <c r="F161" t="s">
        <v>2658</v>
      </c>
      <c r="G161" s="2" t="str">
        <f t="shared" si="2"/>
        <v>https://proxy.archieven.nl/235/DD3D6063525D49EEADB7174B63049DF9</v>
      </c>
    </row>
    <row r="162" spans="1:7" x14ac:dyDescent="0.3">
      <c r="A162" t="s">
        <v>357</v>
      </c>
      <c r="B162" t="s">
        <v>1303</v>
      </c>
      <c r="C162" t="s">
        <v>2525</v>
      </c>
      <c r="D162" t="s">
        <v>1504</v>
      </c>
      <c r="E162" t="s">
        <v>2659</v>
      </c>
      <c r="F162" t="s">
        <v>2660</v>
      </c>
      <c r="G162" s="2" t="str">
        <f t="shared" si="2"/>
        <v>https://proxy.archieven.nl/235/E1D9570FDF5B44EE881353A666B7A42D</v>
      </c>
    </row>
    <row r="163" spans="1:7" x14ac:dyDescent="0.3">
      <c r="A163" t="s">
        <v>357</v>
      </c>
      <c r="B163" t="s">
        <v>1303</v>
      </c>
      <c r="C163" t="s">
        <v>2525</v>
      </c>
      <c r="D163" t="s">
        <v>2661</v>
      </c>
      <c r="E163" t="s">
        <v>2662</v>
      </c>
      <c r="F163" t="s">
        <v>2663</v>
      </c>
      <c r="G163" s="2" t="str">
        <f t="shared" si="2"/>
        <v>https://proxy.archieven.nl/235/1D86A44FE0C642D693922067EB00004B</v>
      </c>
    </row>
    <row r="164" spans="1:7" x14ac:dyDescent="0.3">
      <c r="A164" t="s">
        <v>357</v>
      </c>
      <c r="B164" t="s">
        <v>1303</v>
      </c>
      <c r="C164" t="s">
        <v>2525</v>
      </c>
      <c r="D164" t="s">
        <v>2664</v>
      </c>
      <c r="E164" t="s">
        <v>2665</v>
      </c>
      <c r="F164" t="s">
        <v>2666</v>
      </c>
      <c r="G164" s="2" t="str">
        <f t="shared" si="2"/>
        <v>https://proxy.archieven.nl/235/32C0D06C2AB346B8B1D317186CF910C9</v>
      </c>
    </row>
    <row r="165" spans="1:7" x14ac:dyDescent="0.3">
      <c r="A165" t="s">
        <v>357</v>
      </c>
      <c r="B165" t="s">
        <v>1303</v>
      </c>
      <c r="C165" t="s">
        <v>2525</v>
      </c>
      <c r="D165" t="s">
        <v>2667</v>
      </c>
      <c r="E165" t="s">
        <v>2668</v>
      </c>
      <c r="F165" t="s">
        <v>2669</v>
      </c>
      <c r="G165" s="2" t="str">
        <f t="shared" si="2"/>
        <v>https://proxy.archieven.nl/235/1C4B80B229DA4F2BBD02195DA890B003</v>
      </c>
    </row>
    <row r="166" spans="1:7" x14ac:dyDescent="0.3">
      <c r="A166" t="s">
        <v>357</v>
      </c>
      <c r="B166" t="s">
        <v>1303</v>
      </c>
      <c r="C166" t="s">
        <v>2525</v>
      </c>
      <c r="D166" t="s">
        <v>2670</v>
      </c>
      <c r="E166" t="s">
        <v>2671</v>
      </c>
      <c r="F166" t="s">
        <v>2672</v>
      </c>
      <c r="G166" s="2" t="str">
        <f t="shared" si="2"/>
        <v>https://proxy.archieven.nl/235/85FA8B8C12A44057A1A67BC5C1FDD9BD</v>
      </c>
    </row>
    <row r="167" spans="1:7" x14ac:dyDescent="0.3">
      <c r="A167" t="s">
        <v>357</v>
      </c>
      <c r="B167" t="s">
        <v>1303</v>
      </c>
      <c r="C167" t="s">
        <v>2525</v>
      </c>
      <c r="D167" t="s">
        <v>2673</v>
      </c>
      <c r="E167" t="s">
        <v>2674</v>
      </c>
      <c r="F167" t="s">
        <v>2675</v>
      </c>
      <c r="G167" s="2" t="str">
        <f t="shared" si="2"/>
        <v>https://proxy.archieven.nl/235/8DFA270662F7469F8B48FA8049AB6E32</v>
      </c>
    </row>
    <row r="168" spans="1:7" x14ac:dyDescent="0.3">
      <c r="A168" t="s">
        <v>357</v>
      </c>
      <c r="B168" t="s">
        <v>1303</v>
      </c>
      <c r="C168" t="s">
        <v>2525</v>
      </c>
      <c r="D168" t="s">
        <v>2676</v>
      </c>
      <c r="E168" t="s">
        <v>2677</v>
      </c>
      <c r="F168" t="s">
        <v>2678</v>
      </c>
      <c r="G168" s="2" t="str">
        <f t="shared" si="2"/>
        <v>https://proxy.archieven.nl/235/731E5D789BFF49AF9CBE6888AB861DEB</v>
      </c>
    </row>
    <row r="169" spans="1:7" x14ac:dyDescent="0.3">
      <c r="A169" t="s">
        <v>357</v>
      </c>
      <c r="B169" t="s">
        <v>1303</v>
      </c>
      <c r="C169" t="s">
        <v>2525</v>
      </c>
      <c r="D169" t="s">
        <v>2679</v>
      </c>
      <c r="E169" t="s">
        <v>2680</v>
      </c>
      <c r="F169" t="s">
        <v>2681</v>
      </c>
      <c r="G169" s="2" t="str">
        <f t="shared" si="2"/>
        <v>https://proxy.archieven.nl/235/104D316A15AA49518BB9D1E742FCF671</v>
      </c>
    </row>
    <row r="170" spans="1:7" x14ac:dyDescent="0.3">
      <c r="A170" t="s">
        <v>357</v>
      </c>
      <c r="B170" t="s">
        <v>1303</v>
      </c>
      <c r="C170" t="s">
        <v>2525</v>
      </c>
      <c r="D170" t="s">
        <v>2682</v>
      </c>
      <c r="E170" t="s">
        <v>2683</v>
      </c>
      <c r="F170" t="s">
        <v>2684</v>
      </c>
      <c r="G170" s="2" t="str">
        <f t="shared" si="2"/>
        <v>https://proxy.archieven.nl/235/F86B993CCF2844958FB108BBE4FA3BD9</v>
      </c>
    </row>
    <row r="171" spans="1:7" x14ac:dyDescent="0.3">
      <c r="A171" t="s">
        <v>357</v>
      </c>
      <c r="B171" t="s">
        <v>1303</v>
      </c>
      <c r="C171" t="s">
        <v>2525</v>
      </c>
      <c r="D171" t="s">
        <v>1506</v>
      </c>
      <c r="E171" t="s">
        <v>2685</v>
      </c>
      <c r="F171" t="s">
        <v>2686</v>
      </c>
      <c r="G171" s="2" t="str">
        <f t="shared" si="2"/>
        <v>https://proxy.archieven.nl/235/7AD23816F60A417CA1133722BA860FD6</v>
      </c>
    </row>
    <row r="172" spans="1:7" x14ac:dyDescent="0.3">
      <c r="A172" t="s">
        <v>357</v>
      </c>
      <c r="B172" t="s">
        <v>1303</v>
      </c>
      <c r="C172" t="s">
        <v>2525</v>
      </c>
      <c r="D172" t="s">
        <v>2687</v>
      </c>
      <c r="E172" t="s">
        <v>2688</v>
      </c>
      <c r="F172" t="s">
        <v>2689</v>
      </c>
      <c r="G172" s="2" t="str">
        <f t="shared" si="2"/>
        <v>https://proxy.archieven.nl/235/6F147418CD49494FA64F51BB1CD8224F</v>
      </c>
    </row>
    <row r="173" spans="1:7" x14ac:dyDescent="0.3">
      <c r="A173" t="s">
        <v>357</v>
      </c>
      <c r="B173" t="s">
        <v>1303</v>
      </c>
      <c r="C173" t="s">
        <v>2525</v>
      </c>
      <c r="D173" t="s">
        <v>2690</v>
      </c>
      <c r="E173" t="s">
        <v>2691</v>
      </c>
      <c r="F173" t="s">
        <v>2692</v>
      </c>
      <c r="G173" s="2" t="str">
        <f t="shared" si="2"/>
        <v>https://proxy.archieven.nl/235/D4414427BA0A4EEFB6E7B9C3E4D655CC</v>
      </c>
    </row>
    <row r="174" spans="1:7" x14ac:dyDescent="0.3">
      <c r="A174" t="s">
        <v>357</v>
      </c>
      <c r="B174" t="s">
        <v>1303</v>
      </c>
      <c r="C174" t="s">
        <v>2525</v>
      </c>
      <c r="D174" t="s">
        <v>2693</v>
      </c>
      <c r="E174" t="s">
        <v>2694</v>
      </c>
      <c r="F174" t="s">
        <v>2695</v>
      </c>
      <c r="G174" s="2" t="str">
        <f t="shared" si="2"/>
        <v>https://proxy.archieven.nl/235/76782E05EE8A499AA02B410BE09DB640</v>
      </c>
    </row>
    <row r="175" spans="1:7" x14ac:dyDescent="0.3">
      <c r="A175" t="s">
        <v>357</v>
      </c>
      <c r="B175" t="s">
        <v>1303</v>
      </c>
      <c r="C175" t="s">
        <v>2525</v>
      </c>
      <c r="D175" t="s">
        <v>2696</v>
      </c>
      <c r="E175" t="s">
        <v>2697</v>
      </c>
      <c r="F175" t="s">
        <v>2698</v>
      </c>
      <c r="G175" s="2" t="str">
        <f t="shared" si="2"/>
        <v>https://proxy.archieven.nl/235/92E491F7FE15448D823B3F247480A277</v>
      </c>
    </row>
    <row r="176" spans="1:7" x14ac:dyDescent="0.3">
      <c r="A176" t="s">
        <v>357</v>
      </c>
      <c r="B176" t="s">
        <v>1303</v>
      </c>
      <c r="C176" t="s">
        <v>2525</v>
      </c>
      <c r="D176" t="s">
        <v>2699</v>
      </c>
      <c r="E176" t="s">
        <v>2700</v>
      </c>
      <c r="F176" t="s">
        <v>2701</v>
      </c>
      <c r="G176" s="2" t="str">
        <f t="shared" si="2"/>
        <v>https://proxy.archieven.nl/235/9F8BEF210C5E4DBAAD5AA45894F08B13</v>
      </c>
    </row>
    <row r="177" spans="1:7" x14ac:dyDescent="0.3">
      <c r="A177" t="s">
        <v>357</v>
      </c>
      <c r="B177" t="s">
        <v>1303</v>
      </c>
      <c r="C177" t="s">
        <v>2525</v>
      </c>
      <c r="D177" t="s">
        <v>2702</v>
      </c>
      <c r="E177" t="s">
        <v>2703</v>
      </c>
      <c r="F177" t="s">
        <v>2704</v>
      </c>
      <c r="G177" s="2" t="str">
        <f t="shared" si="2"/>
        <v>https://proxy.archieven.nl/235/8B5422CD050C47488415EECB27AAED9C</v>
      </c>
    </row>
    <row r="178" spans="1:7" x14ac:dyDescent="0.3">
      <c r="A178" t="s">
        <v>357</v>
      </c>
      <c r="B178" t="s">
        <v>1303</v>
      </c>
      <c r="C178" t="s">
        <v>2525</v>
      </c>
      <c r="D178" t="s">
        <v>1508</v>
      </c>
      <c r="E178" t="s">
        <v>2703</v>
      </c>
      <c r="F178" t="s">
        <v>2705</v>
      </c>
      <c r="G178" s="2" t="str">
        <f t="shared" si="2"/>
        <v>https://proxy.archieven.nl/235/CDBB6EB9E2C0439FAFE71E3394A07CAC</v>
      </c>
    </row>
    <row r="179" spans="1:7" x14ac:dyDescent="0.3">
      <c r="A179" t="s">
        <v>357</v>
      </c>
      <c r="B179" t="s">
        <v>1303</v>
      </c>
      <c r="C179" t="s">
        <v>2525</v>
      </c>
      <c r="D179" t="s">
        <v>2706</v>
      </c>
      <c r="E179" t="s">
        <v>2707</v>
      </c>
      <c r="F179" t="s">
        <v>2708</v>
      </c>
      <c r="G179" s="2" t="str">
        <f t="shared" si="2"/>
        <v>https://proxy.archieven.nl/235/B8546F861C3C40A3AE0277CAF3705454</v>
      </c>
    </row>
    <row r="180" spans="1:7" x14ac:dyDescent="0.3">
      <c r="A180" t="s">
        <v>357</v>
      </c>
      <c r="B180" t="s">
        <v>1303</v>
      </c>
      <c r="C180" t="s">
        <v>2525</v>
      </c>
      <c r="D180" t="s">
        <v>2763</v>
      </c>
      <c r="E180" t="s">
        <v>2764</v>
      </c>
      <c r="F180" t="s">
        <v>2765</v>
      </c>
      <c r="G180" s="2" t="str">
        <f t="shared" si="2"/>
        <v>https://proxy.archieven.nl/235/3ED45EF9C3ED468790C773084418444E</v>
      </c>
    </row>
    <row r="181" spans="1:7" x14ac:dyDescent="0.3">
      <c r="A181" t="s">
        <v>357</v>
      </c>
      <c r="B181" t="s">
        <v>1303</v>
      </c>
      <c r="C181" t="s">
        <v>2525</v>
      </c>
      <c r="D181" t="s">
        <v>2766</v>
      </c>
      <c r="E181" t="s">
        <v>2764</v>
      </c>
      <c r="F181" t="s">
        <v>2767</v>
      </c>
      <c r="G181" s="2" t="str">
        <f t="shared" si="2"/>
        <v>https://proxy.archieven.nl/235/BCDF4D68843D4B868F010A8E6F9D474D</v>
      </c>
    </row>
    <row r="182" spans="1:7" x14ac:dyDescent="0.3">
      <c r="A182" t="s">
        <v>357</v>
      </c>
      <c r="B182" t="s">
        <v>1303</v>
      </c>
      <c r="C182" t="s">
        <v>2525</v>
      </c>
      <c r="D182" t="s">
        <v>2768</v>
      </c>
      <c r="E182" t="s">
        <v>2769</v>
      </c>
      <c r="F182" t="s">
        <v>2770</v>
      </c>
      <c r="G182" s="2" t="str">
        <f t="shared" si="2"/>
        <v>https://proxy.archieven.nl/235/F45DC03902704BF08033993646078F01</v>
      </c>
    </row>
    <row r="183" spans="1:7" x14ac:dyDescent="0.3">
      <c r="A183" t="s">
        <v>357</v>
      </c>
      <c r="B183" t="s">
        <v>1303</v>
      </c>
      <c r="C183" t="s">
        <v>2525</v>
      </c>
      <c r="D183" t="s">
        <v>1528</v>
      </c>
      <c r="E183" t="s">
        <v>2771</v>
      </c>
      <c r="F183" t="s">
        <v>2772</v>
      </c>
      <c r="G183" s="2" t="str">
        <f t="shared" si="2"/>
        <v>https://proxy.archieven.nl/235/7B15B269CC6C45739015E09D21F8487F</v>
      </c>
    </row>
    <row r="184" spans="1:7" x14ac:dyDescent="0.3">
      <c r="A184" t="s">
        <v>357</v>
      </c>
      <c r="B184" t="s">
        <v>1303</v>
      </c>
      <c r="C184" t="s">
        <v>2525</v>
      </c>
      <c r="D184" t="s">
        <v>1530</v>
      </c>
      <c r="E184" t="s">
        <v>2773</v>
      </c>
      <c r="F184" t="s">
        <v>2774</v>
      </c>
      <c r="G184" s="2" t="str">
        <f t="shared" si="2"/>
        <v>https://proxy.archieven.nl/235/9361455FAE6741A7A21C3DB50A3E252E</v>
      </c>
    </row>
    <row r="185" spans="1:7" x14ac:dyDescent="0.3">
      <c r="A185" t="s">
        <v>357</v>
      </c>
      <c r="B185" t="s">
        <v>1303</v>
      </c>
      <c r="C185" t="s">
        <v>2525</v>
      </c>
      <c r="D185" t="s">
        <v>2775</v>
      </c>
      <c r="E185" t="s">
        <v>2776</v>
      </c>
      <c r="F185" t="s">
        <v>2777</v>
      </c>
      <c r="G185" s="2" t="str">
        <f t="shared" si="2"/>
        <v>https://proxy.archieven.nl/235/0F670F4FC0C341589D87C7F639D478AD</v>
      </c>
    </row>
    <row r="186" spans="1:7" x14ac:dyDescent="0.3">
      <c r="A186" t="s">
        <v>357</v>
      </c>
      <c r="B186" t="s">
        <v>1303</v>
      </c>
      <c r="C186" t="s">
        <v>2525</v>
      </c>
      <c r="D186" t="s">
        <v>1538</v>
      </c>
      <c r="E186" t="s">
        <v>2778</v>
      </c>
      <c r="F186" t="s">
        <v>2779</v>
      </c>
      <c r="G186" s="2" t="str">
        <f t="shared" si="2"/>
        <v>https://proxy.archieven.nl/235/852662E3DC424B18B5873F2C9F15FCDC</v>
      </c>
    </row>
    <row r="187" spans="1:7" x14ac:dyDescent="0.3">
      <c r="A187" t="s">
        <v>357</v>
      </c>
      <c r="B187" t="s">
        <v>1303</v>
      </c>
      <c r="C187" t="s">
        <v>2525</v>
      </c>
      <c r="D187" t="s">
        <v>2780</v>
      </c>
      <c r="E187" t="s">
        <v>2781</v>
      </c>
      <c r="F187" t="s">
        <v>2782</v>
      </c>
      <c r="G187" s="2" t="str">
        <f t="shared" si="2"/>
        <v>https://proxy.archieven.nl/235/C3B613052E50454696330075B45C7337</v>
      </c>
    </row>
    <row r="188" spans="1:7" x14ac:dyDescent="0.3">
      <c r="A188" t="s">
        <v>357</v>
      </c>
      <c r="B188" t="s">
        <v>1303</v>
      </c>
      <c r="C188" t="s">
        <v>2525</v>
      </c>
      <c r="D188" t="s">
        <v>2783</v>
      </c>
      <c r="E188" t="s">
        <v>2784</v>
      </c>
      <c r="F188" t="s">
        <v>2785</v>
      </c>
      <c r="G188" s="2" t="str">
        <f t="shared" si="2"/>
        <v>https://proxy.archieven.nl/235/1D0FF82356174A1798266E3FCF310718</v>
      </c>
    </row>
    <row r="189" spans="1:7" x14ac:dyDescent="0.3">
      <c r="A189" t="s">
        <v>357</v>
      </c>
      <c r="B189" t="s">
        <v>1303</v>
      </c>
      <c r="C189" t="s">
        <v>2525</v>
      </c>
      <c r="D189" t="s">
        <v>2786</v>
      </c>
      <c r="E189" t="s">
        <v>2787</v>
      </c>
      <c r="F189" t="s">
        <v>2788</v>
      </c>
      <c r="G189" s="2" t="str">
        <f t="shared" si="2"/>
        <v>https://proxy.archieven.nl/235/DC99BFFF75C845F689B4D2D83D9B92C4</v>
      </c>
    </row>
    <row r="190" spans="1:7" x14ac:dyDescent="0.3">
      <c r="A190" t="s">
        <v>357</v>
      </c>
      <c r="B190" t="s">
        <v>1303</v>
      </c>
      <c r="C190" t="s">
        <v>2525</v>
      </c>
      <c r="D190" t="s">
        <v>2789</v>
      </c>
      <c r="E190" t="s">
        <v>2790</v>
      </c>
      <c r="F190" t="s">
        <v>2791</v>
      </c>
      <c r="G190" s="2" t="str">
        <f t="shared" si="2"/>
        <v>https://proxy.archieven.nl/235/403F6C0972A44DB385EEDCD88FF2FA3B</v>
      </c>
    </row>
    <row r="191" spans="1:7" x14ac:dyDescent="0.3">
      <c r="A191" t="s">
        <v>357</v>
      </c>
      <c r="B191" t="s">
        <v>1303</v>
      </c>
      <c r="C191" t="s">
        <v>2525</v>
      </c>
      <c r="D191" t="s">
        <v>209</v>
      </c>
      <c r="E191" t="s">
        <v>2794</v>
      </c>
      <c r="F191" t="s">
        <v>2795</v>
      </c>
      <c r="G191" s="2" t="str">
        <f t="shared" si="2"/>
        <v>https://proxy.archieven.nl/235/13049128C13544B08EA37CC4A7A35730</v>
      </c>
    </row>
    <row r="192" spans="1:7" x14ac:dyDescent="0.3">
      <c r="A192" t="s">
        <v>357</v>
      </c>
      <c r="B192" t="s">
        <v>1303</v>
      </c>
      <c r="C192" t="s">
        <v>2525</v>
      </c>
      <c r="D192" t="s">
        <v>2796</v>
      </c>
      <c r="E192" t="s">
        <v>2797</v>
      </c>
      <c r="F192" t="s">
        <v>2798</v>
      </c>
      <c r="G192" s="2" t="str">
        <f t="shared" si="2"/>
        <v>https://proxy.archieven.nl/235/73DF3EF829054A4B898D0BA476210812</v>
      </c>
    </row>
    <row r="193" spans="1:7" x14ac:dyDescent="0.3">
      <c r="A193" t="s">
        <v>357</v>
      </c>
      <c r="B193" t="s">
        <v>1303</v>
      </c>
      <c r="C193" t="s">
        <v>2525</v>
      </c>
      <c r="D193" t="s">
        <v>2799</v>
      </c>
      <c r="E193" t="s">
        <v>2800</v>
      </c>
      <c r="F193" t="s">
        <v>2801</v>
      </c>
      <c r="G193" s="2" t="str">
        <f t="shared" si="2"/>
        <v>https://proxy.archieven.nl/235/EA3E688C3CEE40ED94D127443F9F91FF</v>
      </c>
    </row>
    <row r="194" spans="1:7" x14ac:dyDescent="0.3">
      <c r="A194" t="s">
        <v>357</v>
      </c>
      <c r="B194" t="s">
        <v>1303</v>
      </c>
      <c r="C194" t="s">
        <v>2525</v>
      </c>
      <c r="D194" t="s">
        <v>2802</v>
      </c>
      <c r="E194" t="s">
        <v>2803</v>
      </c>
      <c r="F194" t="s">
        <v>2804</v>
      </c>
      <c r="G194" s="2" t="str">
        <f t="shared" si="2"/>
        <v>https://proxy.archieven.nl/235/7E272A3F9A154214ACBB6EE926238D7B</v>
      </c>
    </row>
    <row r="195" spans="1:7" x14ac:dyDescent="0.3">
      <c r="A195" t="s">
        <v>357</v>
      </c>
      <c r="B195" t="s">
        <v>1303</v>
      </c>
      <c r="C195" t="s">
        <v>2525</v>
      </c>
      <c r="D195" t="s">
        <v>2807</v>
      </c>
      <c r="E195" t="s">
        <v>2808</v>
      </c>
      <c r="F195" t="s">
        <v>2809</v>
      </c>
      <c r="G195" s="2" t="str">
        <f t="shared" ref="G195:G258" si="3">HYPERLINK(F195)</f>
        <v>https://proxy.archieven.nl/235/9F4D0F6687BB41258CC71553810E4DAF</v>
      </c>
    </row>
    <row r="196" spans="1:7" x14ac:dyDescent="0.3">
      <c r="A196" t="s">
        <v>357</v>
      </c>
      <c r="B196" t="s">
        <v>1303</v>
      </c>
      <c r="C196" t="s">
        <v>2525</v>
      </c>
      <c r="D196" t="s">
        <v>2810</v>
      </c>
      <c r="E196" t="s">
        <v>2811</v>
      </c>
      <c r="F196" t="s">
        <v>2812</v>
      </c>
      <c r="G196" s="2" t="str">
        <f t="shared" si="3"/>
        <v>https://proxy.archieven.nl/235/CF9636A3A7CC4DCA9B2A9FA8B7B825AF</v>
      </c>
    </row>
    <row r="197" spans="1:7" x14ac:dyDescent="0.3">
      <c r="A197" t="s">
        <v>357</v>
      </c>
      <c r="B197" t="s">
        <v>1303</v>
      </c>
      <c r="C197" t="s">
        <v>2525</v>
      </c>
      <c r="D197" t="s">
        <v>2813</v>
      </c>
      <c r="E197" t="s">
        <v>2811</v>
      </c>
      <c r="F197" t="s">
        <v>2814</v>
      </c>
      <c r="G197" s="2" t="str">
        <f t="shared" si="3"/>
        <v>https://proxy.archieven.nl/235/CE9DB5B3601248D6A1937BA21356AC28</v>
      </c>
    </row>
    <row r="198" spans="1:7" x14ac:dyDescent="0.3">
      <c r="A198" t="s">
        <v>357</v>
      </c>
      <c r="B198" t="s">
        <v>1303</v>
      </c>
      <c r="C198" t="s">
        <v>2525</v>
      </c>
      <c r="D198" t="s">
        <v>2815</v>
      </c>
      <c r="E198" t="s">
        <v>2816</v>
      </c>
      <c r="F198" t="s">
        <v>2817</v>
      </c>
      <c r="G198" s="2" t="str">
        <f t="shared" si="3"/>
        <v>https://proxy.archieven.nl/235/4D651A7937DB4BEEA73209DE0677487E</v>
      </c>
    </row>
    <row r="199" spans="1:7" x14ac:dyDescent="0.3">
      <c r="A199" t="s">
        <v>357</v>
      </c>
      <c r="B199" t="s">
        <v>1303</v>
      </c>
      <c r="C199" t="s">
        <v>2525</v>
      </c>
      <c r="D199" t="s">
        <v>493</v>
      </c>
      <c r="E199" t="s">
        <v>2818</v>
      </c>
      <c r="F199" t="s">
        <v>2819</v>
      </c>
      <c r="G199" s="2" t="str">
        <f t="shared" si="3"/>
        <v>https://proxy.archieven.nl/235/ACF3EE058FE8405D9092A86CC389214A</v>
      </c>
    </row>
    <row r="200" spans="1:7" x14ac:dyDescent="0.3">
      <c r="A200" t="s">
        <v>357</v>
      </c>
      <c r="B200" t="s">
        <v>1303</v>
      </c>
      <c r="C200" t="s">
        <v>2525</v>
      </c>
      <c r="D200" t="s">
        <v>2820</v>
      </c>
      <c r="E200" t="s">
        <v>2821</v>
      </c>
      <c r="F200" t="s">
        <v>2822</v>
      </c>
      <c r="G200" s="2" t="str">
        <f t="shared" si="3"/>
        <v>https://proxy.archieven.nl/235/68794524FBE2411791E3BED4B3079B34</v>
      </c>
    </row>
    <row r="201" spans="1:7" x14ac:dyDescent="0.3">
      <c r="A201" t="s">
        <v>357</v>
      </c>
      <c r="B201" t="s">
        <v>1303</v>
      </c>
      <c r="C201" t="s">
        <v>2525</v>
      </c>
      <c r="D201" t="s">
        <v>2823</v>
      </c>
      <c r="E201" t="s">
        <v>2824</v>
      </c>
      <c r="F201" t="s">
        <v>2825</v>
      </c>
      <c r="G201" s="2" t="str">
        <f t="shared" si="3"/>
        <v>https://proxy.archieven.nl/235/EA9059CA6C59499D91ACA27135AE54B7</v>
      </c>
    </row>
    <row r="202" spans="1:7" x14ac:dyDescent="0.3">
      <c r="A202" t="s">
        <v>357</v>
      </c>
      <c r="B202" t="s">
        <v>1303</v>
      </c>
      <c r="C202" t="s">
        <v>2525</v>
      </c>
      <c r="D202" t="s">
        <v>1551</v>
      </c>
      <c r="E202" t="s">
        <v>2828</v>
      </c>
      <c r="F202" t="s">
        <v>2829</v>
      </c>
      <c r="G202" s="2" t="str">
        <f t="shared" si="3"/>
        <v>https://proxy.archieven.nl/235/399C49AACB8A48E8917A3DB948A0B091</v>
      </c>
    </row>
    <row r="203" spans="1:7" x14ac:dyDescent="0.3">
      <c r="A203" t="s">
        <v>357</v>
      </c>
      <c r="B203" t="s">
        <v>1303</v>
      </c>
      <c r="C203" t="s">
        <v>2525</v>
      </c>
      <c r="D203" t="s">
        <v>2830</v>
      </c>
      <c r="E203" t="s">
        <v>2831</v>
      </c>
      <c r="F203" t="s">
        <v>2832</v>
      </c>
      <c r="G203" s="2" t="str">
        <f t="shared" si="3"/>
        <v>https://proxy.archieven.nl/235/A7FB3AE6AF7C4286B19A780D8AE5A64D</v>
      </c>
    </row>
    <row r="204" spans="1:7" x14ac:dyDescent="0.3">
      <c r="A204" t="s">
        <v>357</v>
      </c>
      <c r="B204" t="s">
        <v>1303</v>
      </c>
      <c r="C204" t="s">
        <v>2525</v>
      </c>
      <c r="D204" t="s">
        <v>2833</v>
      </c>
      <c r="E204" t="s">
        <v>2834</v>
      </c>
      <c r="F204" t="s">
        <v>2835</v>
      </c>
      <c r="G204" s="2" t="str">
        <f t="shared" si="3"/>
        <v>https://proxy.archieven.nl/235/7E021917E6434B7F9A02DC2E78E189D3</v>
      </c>
    </row>
    <row r="205" spans="1:7" x14ac:dyDescent="0.3">
      <c r="A205" t="s">
        <v>357</v>
      </c>
      <c r="B205" t="s">
        <v>1303</v>
      </c>
      <c r="C205" t="s">
        <v>2525</v>
      </c>
      <c r="D205" t="s">
        <v>2836</v>
      </c>
      <c r="E205" t="s">
        <v>2837</v>
      </c>
      <c r="F205" t="s">
        <v>2838</v>
      </c>
      <c r="G205" s="2" t="str">
        <f t="shared" si="3"/>
        <v>https://proxy.archieven.nl/235/D4BCEEB916D74CBC8CCF49AAD4B04FB6</v>
      </c>
    </row>
    <row r="206" spans="1:7" x14ac:dyDescent="0.3">
      <c r="A206" t="s">
        <v>357</v>
      </c>
      <c r="B206" t="s">
        <v>1303</v>
      </c>
      <c r="C206" t="s">
        <v>2525</v>
      </c>
      <c r="D206" t="s">
        <v>2839</v>
      </c>
      <c r="E206" t="s">
        <v>2840</v>
      </c>
      <c r="F206" t="s">
        <v>2841</v>
      </c>
      <c r="G206" s="2" t="str">
        <f t="shared" si="3"/>
        <v>https://proxy.archieven.nl/235/641904DEF2C343F9A65A38D0846DEC9C</v>
      </c>
    </row>
    <row r="207" spans="1:7" x14ac:dyDescent="0.3">
      <c r="A207" t="s">
        <v>357</v>
      </c>
      <c r="B207" t="s">
        <v>1303</v>
      </c>
      <c r="C207" t="s">
        <v>2525</v>
      </c>
      <c r="D207" t="s">
        <v>2842</v>
      </c>
      <c r="E207" t="s">
        <v>2843</v>
      </c>
      <c r="F207" t="s">
        <v>2844</v>
      </c>
      <c r="G207" s="2" t="str">
        <f t="shared" si="3"/>
        <v>https://proxy.archieven.nl/235/21A824078BA648D3916C3217F6B4FCA5</v>
      </c>
    </row>
    <row r="208" spans="1:7" x14ac:dyDescent="0.3">
      <c r="A208" t="s">
        <v>357</v>
      </c>
      <c r="B208" t="s">
        <v>1303</v>
      </c>
      <c r="C208" t="s">
        <v>2525</v>
      </c>
      <c r="D208" t="s">
        <v>2845</v>
      </c>
      <c r="E208" t="s">
        <v>2846</v>
      </c>
      <c r="F208" t="s">
        <v>2847</v>
      </c>
      <c r="G208" s="2" t="str">
        <f t="shared" si="3"/>
        <v>https://proxy.archieven.nl/235/BDB0E14C55B54DE0BE9D09563B3E8985</v>
      </c>
    </row>
    <row r="209" spans="1:7" x14ac:dyDescent="0.3">
      <c r="A209" t="s">
        <v>357</v>
      </c>
      <c r="B209" t="s">
        <v>1303</v>
      </c>
      <c r="C209" t="s">
        <v>2525</v>
      </c>
      <c r="D209" t="s">
        <v>227</v>
      </c>
      <c r="E209" t="s">
        <v>2846</v>
      </c>
      <c r="F209" t="s">
        <v>2848</v>
      </c>
      <c r="G209" s="2" t="str">
        <f t="shared" si="3"/>
        <v>https://proxy.archieven.nl/235/4A8B4FBED61D4BF88608B68B2F50FE8B</v>
      </c>
    </row>
    <row r="210" spans="1:7" x14ac:dyDescent="0.3">
      <c r="A210" t="s">
        <v>357</v>
      </c>
      <c r="B210" t="s">
        <v>1303</v>
      </c>
      <c r="C210" t="s">
        <v>2525</v>
      </c>
      <c r="D210" t="s">
        <v>2849</v>
      </c>
      <c r="E210" t="s">
        <v>2846</v>
      </c>
      <c r="F210" t="s">
        <v>2850</v>
      </c>
      <c r="G210" s="2" t="str">
        <f t="shared" si="3"/>
        <v>https://proxy.archieven.nl/235/B1BFA61047C243DBA8C3EAC4DF23EAF0</v>
      </c>
    </row>
    <row r="211" spans="1:7" x14ac:dyDescent="0.3">
      <c r="A211" t="s">
        <v>357</v>
      </c>
      <c r="B211" t="s">
        <v>1303</v>
      </c>
      <c r="C211" t="s">
        <v>2525</v>
      </c>
      <c r="D211" t="s">
        <v>2851</v>
      </c>
      <c r="E211" t="s">
        <v>2846</v>
      </c>
      <c r="F211" t="s">
        <v>2852</v>
      </c>
      <c r="G211" s="2" t="str">
        <f t="shared" si="3"/>
        <v>https://proxy.archieven.nl/235/4063FC99539644D8824F41E27C103421</v>
      </c>
    </row>
    <row r="212" spans="1:7" x14ac:dyDescent="0.3">
      <c r="A212" t="s">
        <v>357</v>
      </c>
      <c r="B212" t="s">
        <v>1303</v>
      </c>
      <c r="C212" t="s">
        <v>2525</v>
      </c>
      <c r="D212" t="s">
        <v>2954</v>
      </c>
      <c r="E212" t="s">
        <v>2955</v>
      </c>
      <c r="F212" t="s">
        <v>2956</v>
      </c>
      <c r="G212" s="2" t="str">
        <f t="shared" si="3"/>
        <v>https://proxy.archieven.nl/235/35735FD3C29D4B2398ED418E50B62FB6</v>
      </c>
    </row>
    <row r="213" spans="1:7" x14ac:dyDescent="0.3">
      <c r="A213" t="s">
        <v>357</v>
      </c>
      <c r="B213" t="s">
        <v>1303</v>
      </c>
      <c r="C213" t="s">
        <v>2525</v>
      </c>
      <c r="D213" t="s">
        <v>2957</v>
      </c>
      <c r="E213" t="s">
        <v>2958</v>
      </c>
      <c r="F213" t="s">
        <v>2959</v>
      </c>
      <c r="G213" s="2" t="str">
        <f t="shared" si="3"/>
        <v>https://proxy.archieven.nl/235/B33A958604734C84A27DAB0A91622E42</v>
      </c>
    </row>
    <row r="214" spans="1:7" x14ac:dyDescent="0.3">
      <c r="A214" t="s">
        <v>357</v>
      </c>
      <c r="B214" t="s">
        <v>1303</v>
      </c>
      <c r="C214" t="s">
        <v>2525</v>
      </c>
      <c r="D214" t="s">
        <v>2960</v>
      </c>
      <c r="E214" t="s">
        <v>2961</v>
      </c>
      <c r="F214" t="s">
        <v>2962</v>
      </c>
      <c r="G214" s="2" t="str">
        <f t="shared" si="3"/>
        <v>https://proxy.archieven.nl/235/7C50C99D50B0454A896A044D52779772</v>
      </c>
    </row>
    <row r="215" spans="1:7" x14ac:dyDescent="0.3">
      <c r="A215" t="s">
        <v>357</v>
      </c>
      <c r="B215" t="s">
        <v>1303</v>
      </c>
      <c r="C215" t="s">
        <v>2525</v>
      </c>
      <c r="D215" t="s">
        <v>2963</v>
      </c>
      <c r="E215" t="s">
        <v>2964</v>
      </c>
      <c r="F215" t="s">
        <v>2965</v>
      </c>
      <c r="G215" s="2" t="str">
        <f t="shared" si="3"/>
        <v>https://proxy.archieven.nl/235/305E992FF4F4446CA2E2D8C2499E1892</v>
      </c>
    </row>
    <row r="216" spans="1:7" x14ac:dyDescent="0.3">
      <c r="A216" t="s">
        <v>357</v>
      </c>
      <c r="B216" t="s">
        <v>1303</v>
      </c>
      <c r="C216" t="s">
        <v>2525</v>
      </c>
      <c r="D216" t="s">
        <v>2966</v>
      </c>
      <c r="E216" t="s">
        <v>2967</v>
      </c>
      <c r="F216" t="s">
        <v>2968</v>
      </c>
      <c r="G216" s="2" t="str">
        <f t="shared" si="3"/>
        <v>https://proxy.archieven.nl/235/0C0F4783383947BC87F027909C171E78</v>
      </c>
    </row>
    <row r="217" spans="1:7" x14ac:dyDescent="0.3">
      <c r="A217" t="s">
        <v>357</v>
      </c>
      <c r="B217" t="s">
        <v>1303</v>
      </c>
      <c r="C217" t="s">
        <v>2525</v>
      </c>
      <c r="D217" t="s">
        <v>2969</v>
      </c>
      <c r="E217" t="s">
        <v>2970</v>
      </c>
      <c r="F217" t="s">
        <v>2971</v>
      </c>
      <c r="G217" s="2" t="str">
        <f t="shared" si="3"/>
        <v>https://proxy.archieven.nl/235/EB85DEDE09CB439DB330932E7F2FB843</v>
      </c>
    </row>
    <row r="218" spans="1:7" x14ac:dyDescent="0.3">
      <c r="A218" t="s">
        <v>357</v>
      </c>
      <c r="B218" t="s">
        <v>1303</v>
      </c>
      <c r="C218" t="s">
        <v>2525</v>
      </c>
      <c r="D218" t="s">
        <v>2972</v>
      </c>
      <c r="E218" t="s">
        <v>2973</v>
      </c>
      <c r="F218" t="s">
        <v>2974</v>
      </c>
      <c r="G218" s="2" t="str">
        <f t="shared" si="3"/>
        <v>https://proxy.archieven.nl/235/7E5FA02B2B3648139E678F4C63615C3E</v>
      </c>
    </row>
    <row r="219" spans="1:7" x14ac:dyDescent="0.3">
      <c r="A219" t="s">
        <v>357</v>
      </c>
      <c r="B219" t="s">
        <v>1303</v>
      </c>
      <c r="C219" t="s">
        <v>2525</v>
      </c>
      <c r="D219" t="s">
        <v>2975</v>
      </c>
      <c r="E219" t="s">
        <v>2976</v>
      </c>
      <c r="F219" t="s">
        <v>2977</v>
      </c>
      <c r="G219" s="2" t="str">
        <f t="shared" si="3"/>
        <v>https://proxy.archieven.nl/235/F19C03BCF8E94FC099BA97C3318EAD15</v>
      </c>
    </row>
    <row r="220" spans="1:7" x14ac:dyDescent="0.3">
      <c r="A220" t="s">
        <v>357</v>
      </c>
      <c r="B220" t="s">
        <v>1303</v>
      </c>
      <c r="C220" t="s">
        <v>2525</v>
      </c>
      <c r="D220" t="s">
        <v>2978</v>
      </c>
      <c r="E220" t="s">
        <v>2979</v>
      </c>
      <c r="F220" t="s">
        <v>2980</v>
      </c>
      <c r="G220" s="2" t="str">
        <f t="shared" si="3"/>
        <v>https://proxy.archieven.nl/235/FE217C08545B40EDB28B8E827150E7AC</v>
      </c>
    </row>
    <row r="221" spans="1:7" x14ac:dyDescent="0.3">
      <c r="A221" t="s">
        <v>357</v>
      </c>
      <c r="B221" t="s">
        <v>1303</v>
      </c>
      <c r="C221" t="s">
        <v>2525</v>
      </c>
      <c r="D221" t="s">
        <v>2981</v>
      </c>
      <c r="E221" t="s">
        <v>2982</v>
      </c>
      <c r="F221" t="s">
        <v>2983</v>
      </c>
      <c r="G221" s="2" t="str">
        <f t="shared" si="3"/>
        <v>https://proxy.archieven.nl/235/7B48A6A81BCF49358E8A8F88AF5098C6</v>
      </c>
    </row>
    <row r="222" spans="1:7" x14ac:dyDescent="0.3">
      <c r="A222" t="s">
        <v>357</v>
      </c>
      <c r="B222" t="s">
        <v>1303</v>
      </c>
      <c r="C222" t="s">
        <v>2525</v>
      </c>
      <c r="D222" t="s">
        <v>2984</v>
      </c>
      <c r="E222" t="s">
        <v>2985</v>
      </c>
      <c r="F222" t="s">
        <v>2986</v>
      </c>
      <c r="G222" s="2" t="str">
        <f t="shared" si="3"/>
        <v>https://proxy.archieven.nl/235/03D7031A8170441FACC21A8896325DB1</v>
      </c>
    </row>
    <row r="223" spans="1:7" x14ac:dyDescent="0.3">
      <c r="A223" t="s">
        <v>357</v>
      </c>
      <c r="B223" t="s">
        <v>1303</v>
      </c>
      <c r="C223" t="s">
        <v>2525</v>
      </c>
      <c r="D223" t="s">
        <v>2987</v>
      </c>
      <c r="E223" t="s">
        <v>2988</v>
      </c>
      <c r="F223" t="s">
        <v>2989</v>
      </c>
      <c r="G223" s="2" t="str">
        <f t="shared" si="3"/>
        <v>https://proxy.archieven.nl/235/F8ACA123ADF5449F844B0558335692A7</v>
      </c>
    </row>
    <row r="224" spans="1:7" x14ac:dyDescent="0.3">
      <c r="A224" t="s">
        <v>357</v>
      </c>
      <c r="B224" t="s">
        <v>1303</v>
      </c>
      <c r="C224" t="s">
        <v>2525</v>
      </c>
      <c r="D224" t="s">
        <v>2990</v>
      </c>
      <c r="E224" t="s">
        <v>2991</v>
      </c>
      <c r="F224" t="s">
        <v>2992</v>
      </c>
      <c r="G224" s="2" t="str">
        <f t="shared" si="3"/>
        <v>https://proxy.archieven.nl/235/80F05DF305634747A8F34741CF95203A</v>
      </c>
    </row>
    <row r="225" spans="1:7" x14ac:dyDescent="0.3">
      <c r="A225" t="s">
        <v>357</v>
      </c>
      <c r="B225" t="s">
        <v>1303</v>
      </c>
      <c r="C225" t="s">
        <v>2525</v>
      </c>
      <c r="D225" t="s">
        <v>2993</v>
      </c>
      <c r="E225" t="s">
        <v>2994</v>
      </c>
      <c r="F225" t="s">
        <v>2995</v>
      </c>
      <c r="G225" s="2" t="str">
        <f t="shared" si="3"/>
        <v>https://proxy.archieven.nl/235/A3E646896D66422DB8330601D6ACEB93</v>
      </c>
    </row>
    <row r="226" spans="1:7" x14ac:dyDescent="0.3">
      <c r="A226" t="s">
        <v>357</v>
      </c>
      <c r="B226" t="s">
        <v>1303</v>
      </c>
      <c r="C226" t="s">
        <v>2525</v>
      </c>
      <c r="D226" t="s">
        <v>2996</v>
      </c>
      <c r="E226" t="s">
        <v>2997</v>
      </c>
      <c r="F226" t="s">
        <v>2998</v>
      </c>
      <c r="G226" s="2" t="str">
        <f t="shared" si="3"/>
        <v>https://proxy.archieven.nl/235/4B96010412B04AECBDD19C20A8EB1C50</v>
      </c>
    </row>
    <row r="227" spans="1:7" x14ac:dyDescent="0.3">
      <c r="A227" t="s">
        <v>357</v>
      </c>
      <c r="B227" t="s">
        <v>1303</v>
      </c>
      <c r="C227" t="s">
        <v>2525</v>
      </c>
      <c r="D227" t="s">
        <v>2999</v>
      </c>
      <c r="E227" t="s">
        <v>3000</v>
      </c>
      <c r="F227" t="s">
        <v>3001</v>
      </c>
      <c r="G227" s="2" t="str">
        <f t="shared" si="3"/>
        <v>https://proxy.archieven.nl/235/DE89C9ECA7E64B7E82D7B018B251C429</v>
      </c>
    </row>
    <row r="228" spans="1:7" x14ac:dyDescent="0.3">
      <c r="A228" t="s">
        <v>357</v>
      </c>
      <c r="B228" t="s">
        <v>1303</v>
      </c>
      <c r="C228" t="s">
        <v>2525</v>
      </c>
      <c r="D228" t="s">
        <v>3002</v>
      </c>
      <c r="E228" t="s">
        <v>3003</v>
      </c>
      <c r="F228" t="s">
        <v>3004</v>
      </c>
      <c r="G228" s="2" t="str">
        <f t="shared" si="3"/>
        <v>https://proxy.archieven.nl/235/F69700B353E84850B36F0FBD6796AE21</v>
      </c>
    </row>
    <row r="229" spans="1:7" x14ac:dyDescent="0.3">
      <c r="A229" t="s">
        <v>357</v>
      </c>
      <c r="B229" t="s">
        <v>1303</v>
      </c>
      <c r="C229" t="s">
        <v>2525</v>
      </c>
      <c r="D229" t="s">
        <v>3005</v>
      </c>
      <c r="E229" t="s">
        <v>3006</v>
      </c>
      <c r="F229" t="s">
        <v>3007</v>
      </c>
      <c r="G229" s="2" t="str">
        <f t="shared" si="3"/>
        <v>https://proxy.archieven.nl/235/EEB5D0814C1D4E328F5E03A4C3C9C927</v>
      </c>
    </row>
    <row r="230" spans="1:7" x14ac:dyDescent="0.3">
      <c r="A230" t="s">
        <v>357</v>
      </c>
      <c r="B230" t="s">
        <v>1303</v>
      </c>
      <c r="C230" t="s">
        <v>2525</v>
      </c>
      <c r="D230" t="s">
        <v>3008</v>
      </c>
      <c r="E230" t="s">
        <v>3009</v>
      </c>
      <c r="F230" t="s">
        <v>3010</v>
      </c>
      <c r="G230" s="2" t="str">
        <f t="shared" si="3"/>
        <v>https://proxy.archieven.nl/235/B2D53A7735784CB4945F7C4F7B981473</v>
      </c>
    </row>
    <row r="231" spans="1:7" x14ac:dyDescent="0.3">
      <c r="A231" t="s">
        <v>357</v>
      </c>
      <c r="B231" t="s">
        <v>1303</v>
      </c>
      <c r="C231" t="s">
        <v>2525</v>
      </c>
      <c r="D231" t="s">
        <v>3011</v>
      </c>
      <c r="E231" t="s">
        <v>3012</v>
      </c>
      <c r="F231" t="s">
        <v>3013</v>
      </c>
      <c r="G231" s="2" t="str">
        <f t="shared" si="3"/>
        <v>https://proxy.archieven.nl/235/7449783CDDF64BD5A27017FA95E9893B</v>
      </c>
    </row>
    <row r="232" spans="1:7" x14ac:dyDescent="0.3">
      <c r="A232" t="s">
        <v>357</v>
      </c>
      <c r="B232" t="s">
        <v>1303</v>
      </c>
      <c r="C232" t="s">
        <v>2525</v>
      </c>
      <c r="D232" t="s">
        <v>3014</v>
      </c>
      <c r="E232" t="s">
        <v>3015</v>
      </c>
      <c r="F232" t="s">
        <v>3016</v>
      </c>
      <c r="G232" s="2" t="str">
        <f t="shared" si="3"/>
        <v>https://proxy.archieven.nl/235/AD8B12B0CE2249EFADAC987AC23DF1C3</v>
      </c>
    </row>
    <row r="233" spans="1:7" x14ac:dyDescent="0.3">
      <c r="A233" t="s">
        <v>357</v>
      </c>
      <c r="B233" t="s">
        <v>1303</v>
      </c>
      <c r="C233" t="s">
        <v>2525</v>
      </c>
      <c r="D233" t="s">
        <v>3017</v>
      </c>
      <c r="E233" t="s">
        <v>3018</v>
      </c>
      <c r="F233" t="s">
        <v>3019</v>
      </c>
      <c r="G233" s="2" t="str">
        <f t="shared" si="3"/>
        <v>https://proxy.archieven.nl/235/D5346E66A1DC4B149245DC7B776583E1</v>
      </c>
    </row>
    <row r="234" spans="1:7" x14ac:dyDescent="0.3">
      <c r="A234" t="s">
        <v>357</v>
      </c>
      <c r="B234" t="s">
        <v>1303</v>
      </c>
      <c r="C234" t="s">
        <v>2525</v>
      </c>
      <c r="D234" t="s">
        <v>3020</v>
      </c>
      <c r="E234" t="s">
        <v>3021</v>
      </c>
      <c r="F234" t="s">
        <v>3022</v>
      </c>
      <c r="G234" s="2" t="str">
        <f t="shared" si="3"/>
        <v>https://proxy.archieven.nl/235/792B6F7723B14748B3973F4A15491CD1</v>
      </c>
    </row>
    <row r="235" spans="1:7" x14ac:dyDescent="0.3">
      <c r="A235" t="s">
        <v>357</v>
      </c>
      <c r="B235" t="s">
        <v>1303</v>
      </c>
      <c r="C235" t="s">
        <v>2525</v>
      </c>
      <c r="D235" t="s">
        <v>3023</v>
      </c>
      <c r="E235" t="s">
        <v>3024</v>
      </c>
      <c r="F235" t="s">
        <v>3025</v>
      </c>
      <c r="G235" s="2" t="str">
        <f t="shared" si="3"/>
        <v>https://proxy.archieven.nl/235/AB90FF21CA90464B892C49605D8AE3E1</v>
      </c>
    </row>
    <row r="236" spans="1:7" x14ac:dyDescent="0.3">
      <c r="A236" t="s">
        <v>357</v>
      </c>
      <c r="B236" t="s">
        <v>1303</v>
      </c>
      <c r="C236" t="s">
        <v>2525</v>
      </c>
      <c r="D236" t="s">
        <v>3026</v>
      </c>
      <c r="E236" t="s">
        <v>3027</v>
      </c>
      <c r="F236" t="s">
        <v>3028</v>
      </c>
      <c r="G236" s="2" t="str">
        <f t="shared" si="3"/>
        <v>https://proxy.archieven.nl/235/9E17FC5D8E2A466786CCB23EF17582B1</v>
      </c>
    </row>
    <row r="237" spans="1:7" x14ac:dyDescent="0.3">
      <c r="A237" t="s">
        <v>357</v>
      </c>
      <c r="B237" t="s">
        <v>1303</v>
      </c>
      <c r="C237" t="s">
        <v>2525</v>
      </c>
      <c r="D237" t="s">
        <v>3029</v>
      </c>
      <c r="E237" t="s">
        <v>3030</v>
      </c>
      <c r="F237" t="s">
        <v>3031</v>
      </c>
      <c r="G237" s="2" t="str">
        <f t="shared" si="3"/>
        <v>https://proxy.archieven.nl/235/8D0EC1EE34CB4D3EB912C2E77DA5B514</v>
      </c>
    </row>
    <row r="238" spans="1:7" x14ac:dyDescent="0.3">
      <c r="A238" t="s">
        <v>357</v>
      </c>
      <c r="B238" t="s">
        <v>1303</v>
      </c>
      <c r="C238" t="s">
        <v>2525</v>
      </c>
      <c r="D238" t="s">
        <v>3032</v>
      </c>
      <c r="E238" t="s">
        <v>3033</v>
      </c>
      <c r="F238" t="s">
        <v>3034</v>
      </c>
      <c r="G238" s="2" t="str">
        <f t="shared" si="3"/>
        <v>https://proxy.archieven.nl/235/B350ACDDAD054442A08F65072D20B690</v>
      </c>
    </row>
    <row r="239" spans="1:7" x14ac:dyDescent="0.3">
      <c r="A239" t="s">
        <v>357</v>
      </c>
      <c r="B239" t="s">
        <v>1303</v>
      </c>
      <c r="C239" t="s">
        <v>2525</v>
      </c>
      <c r="D239" t="s">
        <v>3035</v>
      </c>
      <c r="E239" t="s">
        <v>3036</v>
      </c>
      <c r="F239" t="s">
        <v>3037</v>
      </c>
      <c r="G239" s="2" t="str">
        <f t="shared" si="3"/>
        <v>https://proxy.archieven.nl/235/BF6CFC3DF1AC42AE945992B8D6DA4009</v>
      </c>
    </row>
    <row r="240" spans="1:7" x14ac:dyDescent="0.3">
      <c r="A240" t="s">
        <v>357</v>
      </c>
      <c r="B240" t="s">
        <v>1303</v>
      </c>
      <c r="C240" t="s">
        <v>2525</v>
      </c>
      <c r="D240" t="s">
        <v>3038</v>
      </c>
      <c r="E240" t="s">
        <v>3039</v>
      </c>
      <c r="F240" t="s">
        <v>3040</v>
      </c>
      <c r="G240" s="2" t="str">
        <f t="shared" si="3"/>
        <v>https://proxy.archieven.nl/235/D3408945948E42DEB0A68AF6C7082373</v>
      </c>
    </row>
    <row r="241" spans="1:7" x14ac:dyDescent="0.3">
      <c r="A241" t="s">
        <v>357</v>
      </c>
      <c r="B241" t="s">
        <v>1303</v>
      </c>
      <c r="C241" t="s">
        <v>2525</v>
      </c>
      <c r="D241" t="s">
        <v>3041</v>
      </c>
      <c r="E241" t="s">
        <v>3042</v>
      </c>
      <c r="F241" t="s">
        <v>3043</v>
      </c>
      <c r="G241" s="2" t="str">
        <f t="shared" si="3"/>
        <v>https://proxy.archieven.nl/235/181E2BC6DEC0464E8F8CCD6B062CB6CA</v>
      </c>
    </row>
    <row r="242" spans="1:7" x14ac:dyDescent="0.3">
      <c r="A242" t="s">
        <v>357</v>
      </c>
      <c r="B242" t="s">
        <v>1303</v>
      </c>
      <c r="C242" t="s">
        <v>2525</v>
      </c>
      <c r="D242" t="s">
        <v>3044</v>
      </c>
      <c r="E242" t="s">
        <v>3045</v>
      </c>
      <c r="F242" t="s">
        <v>3046</v>
      </c>
      <c r="G242" s="2" t="str">
        <f t="shared" si="3"/>
        <v>https://proxy.archieven.nl/235/91B0865A541640D5BCB2AB2F9C55DA74</v>
      </c>
    </row>
    <row r="243" spans="1:7" x14ac:dyDescent="0.3">
      <c r="A243" t="s">
        <v>357</v>
      </c>
      <c r="B243" t="s">
        <v>1303</v>
      </c>
      <c r="C243" t="s">
        <v>2525</v>
      </c>
      <c r="D243" t="s">
        <v>3047</v>
      </c>
      <c r="E243" t="s">
        <v>3048</v>
      </c>
      <c r="F243" t="s">
        <v>3049</v>
      </c>
      <c r="G243" s="2" t="str">
        <f t="shared" si="3"/>
        <v>https://proxy.archieven.nl/235/403291F4802E45B695A6CBCFD8932AAE</v>
      </c>
    </row>
    <row r="244" spans="1:7" x14ac:dyDescent="0.3">
      <c r="A244" t="s">
        <v>357</v>
      </c>
      <c r="B244" t="s">
        <v>1303</v>
      </c>
      <c r="C244" t="s">
        <v>2525</v>
      </c>
      <c r="D244" t="s">
        <v>3050</v>
      </c>
      <c r="E244" t="s">
        <v>3051</v>
      </c>
      <c r="F244" t="s">
        <v>3052</v>
      </c>
      <c r="G244" s="2" t="str">
        <f t="shared" si="3"/>
        <v>https://proxy.archieven.nl/235/D535AB04B1C74289AD357CF4D02FF09E</v>
      </c>
    </row>
    <row r="245" spans="1:7" x14ac:dyDescent="0.3">
      <c r="A245" t="s">
        <v>357</v>
      </c>
      <c r="B245" t="s">
        <v>1303</v>
      </c>
      <c r="C245" t="s">
        <v>2525</v>
      </c>
      <c r="D245" t="s">
        <v>3053</v>
      </c>
      <c r="E245" t="s">
        <v>3054</v>
      </c>
      <c r="F245" t="s">
        <v>3055</v>
      </c>
      <c r="G245" s="2" t="str">
        <f t="shared" si="3"/>
        <v>https://proxy.archieven.nl/235/F5965E125ED64E08A3FA58DC22F5A3B5</v>
      </c>
    </row>
    <row r="246" spans="1:7" x14ac:dyDescent="0.3">
      <c r="A246" t="s">
        <v>357</v>
      </c>
      <c r="B246" t="s">
        <v>1303</v>
      </c>
      <c r="C246" t="s">
        <v>2525</v>
      </c>
      <c r="D246" t="s">
        <v>3056</v>
      </c>
      <c r="E246" t="s">
        <v>3057</v>
      </c>
      <c r="F246" t="s">
        <v>3058</v>
      </c>
      <c r="G246" s="2" t="str">
        <f t="shared" si="3"/>
        <v>https://proxy.archieven.nl/235/384AE5FFBFB64BB5B93F085C3EF23140</v>
      </c>
    </row>
    <row r="247" spans="1:7" x14ac:dyDescent="0.3">
      <c r="A247" t="s">
        <v>357</v>
      </c>
      <c r="B247" t="s">
        <v>1303</v>
      </c>
      <c r="C247" t="s">
        <v>2525</v>
      </c>
      <c r="D247" t="s">
        <v>3059</v>
      </c>
      <c r="E247" t="s">
        <v>3060</v>
      </c>
      <c r="F247" t="s">
        <v>3061</v>
      </c>
      <c r="G247" s="2" t="str">
        <f t="shared" si="3"/>
        <v>https://proxy.archieven.nl/235/3AA8C0138A6048C3BD86D1F929EBD814</v>
      </c>
    </row>
    <row r="248" spans="1:7" x14ac:dyDescent="0.3">
      <c r="A248" t="s">
        <v>357</v>
      </c>
      <c r="B248" t="s">
        <v>1303</v>
      </c>
      <c r="C248" t="s">
        <v>2525</v>
      </c>
      <c r="D248" t="s">
        <v>3062</v>
      </c>
      <c r="E248" t="s">
        <v>3063</v>
      </c>
      <c r="F248" t="s">
        <v>3064</v>
      </c>
      <c r="G248" s="2" t="str">
        <f t="shared" si="3"/>
        <v>https://proxy.archieven.nl/235/1025D6946737461EBCEEDFFB395667E3</v>
      </c>
    </row>
    <row r="249" spans="1:7" x14ac:dyDescent="0.3">
      <c r="A249" t="s">
        <v>357</v>
      </c>
      <c r="B249" t="s">
        <v>1303</v>
      </c>
      <c r="C249" t="s">
        <v>2525</v>
      </c>
      <c r="D249" t="s">
        <v>3065</v>
      </c>
      <c r="E249" t="s">
        <v>3066</v>
      </c>
      <c r="F249" t="s">
        <v>3067</v>
      </c>
      <c r="G249" s="2" t="str">
        <f t="shared" si="3"/>
        <v>https://proxy.archieven.nl/235/39E47EEADD4840CA9A8780B0B05AD5F2</v>
      </c>
    </row>
    <row r="250" spans="1:7" x14ac:dyDescent="0.3">
      <c r="A250" t="s">
        <v>357</v>
      </c>
      <c r="B250" t="s">
        <v>1303</v>
      </c>
      <c r="C250" t="s">
        <v>2525</v>
      </c>
      <c r="D250" t="s">
        <v>3068</v>
      </c>
      <c r="E250" t="s">
        <v>3069</v>
      </c>
      <c r="F250" t="s">
        <v>3070</v>
      </c>
      <c r="G250" s="2" t="str">
        <f t="shared" si="3"/>
        <v>https://proxy.archieven.nl/235/579C30EDC33C4BADAD3C9613D1E83C11</v>
      </c>
    </row>
    <row r="251" spans="1:7" x14ac:dyDescent="0.3">
      <c r="A251" t="s">
        <v>357</v>
      </c>
      <c r="B251" t="s">
        <v>1303</v>
      </c>
      <c r="C251" t="s">
        <v>2525</v>
      </c>
      <c r="D251" t="s">
        <v>3071</v>
      </c>
      <c r="E251" t="s">
        <v>3072</v>
      </c>
      <c r="F251" t="s">
        <v>3073</v>
      </c>
      <c r="G251" s="2" t="str">
        <f t="shared" si="3"/>
        <v>https://proxy.archieven.nl/235/9715E23F5BE14AB6A1DD4DE26892BB98</v>
      </c>
    </row>
    <row r="252" spans="1:7" x14ac:dyDescent="0.3">
      <c r="A252" t="s">
        <v>357</v>
      </c>
      <c r="B252" t="s">
        <v>1303</v>
      </c>
      <c r="C252" t="s">
        <v>2525</v>
      </c>
      <c r="D252" t="s">
        <v>3074</v>
      </c>
      <c r="E252" t="s">
        <v>3075</v>
      </c>
      <c r="F252" t="s">
        <v>3076</v>
      </c>
      <c r="G252" s="2" t="str">
        <f t="shared" si="3"/>
        <v>https://proxy.archieven.nl/235/46C569DDB5A94659B955E5284626251F</v>
      </c>
    </row>
    <row r="253" spans="1:7" x14ac:dyDescent="0.3">
      <c r="A253" t="s">
        <v>357</v>
      </c>
      <c r="B253" t="s">
        <v>1303</v>
      </c>
      <c r="C253" t="s">
        <v>2525</v>
      </c>
      <c r="D253" t="s">
        <v>3077</v>
      </c>
      <c r="E253" t="s">
        <v>3078</v>
      </c>
      <c r="F253" t="s">
        <v>3079</v>
      </c>
      <c r="G253" s="2" t="str">
        <f t="shared" si="3"/>
        <v>https://proxy.archieven.nl/235/0159B10EC53643FE997C8F2E75B241C0</v>
      </c>
    </row>
    <row r="254" spans="1:7" x14ac:dyDescent="0.3">
      <c r="A254" t="s">
        <v>357</v>
      </c>
      <c r="B254" t="s">
        <v>1303</v>
      </c>
      <c r="C254" t="s">
        <v>2525</v>
      </c>
      <c r="D254" t="s">
        <v>3080</v>
      </c>
      <c r="E254" t="s">
        <v>3081</v>
      </c>
      <c r="F254" t="s">
        <v>3082</v>
      </c>
      <c r="G254" s="2" t="str">
        <f t="shared" si="3"/>
        <v>https://proxy.archieven.nl/235/FD2E33DD3F08424D9703504C076EFADA</v>
      </c>
    </row>
    <row r="255" spans="1:7" x14ac:dyDescent="0.3">
      <c r="A255" t="s">
        <v>357</v>
      </c>
      <c r="B255" t="s">
        <v>1303</v>
      </c>
      <c r="C255" t="s">
        <v>2525</v>
      </c>
      <c r="D255" t="s">
        <v>3083</v>
      </c>
      <c r="E255" t="s">
        <v>3084</v>
      </c>
      <c r="F255" t="s">
        <v>3085</v>
      </c>
      <c r="G255" s="2" t="str">
        <f t="shared" si="3"/>
        <v>https://proxy.archieven.nl/235/3F282E7BF34A4CACB160C252288222C7</v>
      </c>
    </row>
    <row r="256" spans="1:7" x14ac:dyDescent="0.3">
      <c r="A256" t="s">
        <v>357</v>
      </c>
      <c r="B256" t="s">
        <v>1303</v>
      </c>
      <c r="C256" t="s">
        <v>2525</v>
      </c>
      <c r="D256" t="s">
        <v>3086</v>
      </c>
      <c r="E256" t="s">
        <v>3087</v>
      </c>
      <c r="F256" t="s">
        <v>3088</v>
      </c>
      <c r="G256" s="2" t="str">
        <f t="shared" si="3"/>
        <v>https://proxy.archieven.nl/235/D6A1C3259F84469BA08EDD29DE1EFCF0</v>
      </c>
    </row>
    <row r="257" spans="1:7" x14ac:dyDescent="0.3">
      <c r="A257" t="s">
        <v>357</v>
      </c>
      <c r="B257" t="s">
        <v>1303</v>
      </c>
      <c r="C257" t="s">
        <v>2525</v>
      </c>
      <c r="D257" t="s">
        <v>3089</v>
      </c>
      <c r="E257" t="s">
        <v>3090</v>
      </c>
      <c r="F257" t="s">
        <v>3091</v>
      </c>
      <c r="G257" s="2" t="str">
        <f t="shared" si="3"/>
        <v>https://proxy.archieven.nl/235/2F936EE413F843D1920A10E99C1E584B</v>
      </c>
    </row>
    <row r="258" spans="1:7" x14ac:dyDescent="0.3">
      <c r="A258" t="s">
        <v>357</v>
      </c>
      <c r="B258" t="s">
        <v>1303</v>
      </c>
      <c r="C258" t="s">
        <v>2525</v>
      </c>
      <c r="D258" t="s">
        <v>3092</v>
      </c>
      <c r="E258" t="s">
        <v>3093</v>
      </c>
      <c r="F258" t="s">
        <v>3094</v>
      </c>
      <c r="G258" s="2" t="str">
        <f t="shared" si="3"/>
        <v>https://proxy.archieven.nl/235/A1630D31EEDD41F7B4C90A8ADC021623</v>
      </c>
    </row>
    <row r="259" spans="1:7" x14ac:dyDescent="0.3">
      <c r="A259" t="s">
        <v>357</v>
      </c>
      <c r="B259" t="s">
        <v>1303</v>
      </c>
      <c r="C259" t="s">
        <v>2525</v>
      </c>
      <c r="D259" t="s">
        <v>3095</v>
      </c>
      <c r="E259" t="s">
        <v>3096</v>
      </c>
      <c r="F259" t="s">
        <v>3097</v>
      </c>
      <c r="G259" s="2" t="str">
        <f t="shared" ref="G259:G322" si="4">HYPERLINK(F259)</f>
        <v>https://proxy.archieven.nl/235/D23B831ADDFB41F28CCEC70EBDCA4CD7</v>
      </c>
    </row>
    <row r="260" spans="1:7" x14ac:dyDescent="0.3">
      <c r="A260" t="s">
        <v>357</v>
      </c>
      <c r="B260" t="s">
        <v>1303</v>
      </c>
      <c r="C260" t="s">
        <v>2525</v>
      </c>
      <c r="D260" t="s">
        <v>3098</v>
      </c>
      <c r="E260" t="s">
        <v>3099</v>
      </c>
      <c r="F260" t="s">
        <v>3100</v>
      </c>
      <c r="G260" s="2" t="str">
        <f t="shared" si="4"/>
        <v>https://proxy.archieven.nl/235/BBF1994BBDD14C0689E13C5E77AAE656</v>
      </c>
    </row>
    <row r="261" spans="1:7" x14ac:dyDescent="0.3">
      <c r="A261" t="s">
        <v>357</v>
      </c>
      <c r="B261" t="s">
        <v>1303</v>
      </c>
      <c r="C261" t="s">
        <v>2525</v>
      </c>
      <c r="D261" t="s">
        <v>3101</v>
      </c>
      <c r="E261" t="s">
        <v>3102</v>
      </c>
      <c r="F261" t="s">
        <v>3103</v>
      </c>
      <c r="G261" s="2" t="str">
        <f t="shared" si="4"/>
        <v>https://proxy.archieven.nl/235/6D0F6F989B6348A882F60668A2078FB9</v>
      </c>
    </row>
    <row r="262" spans="1:7" x14ac:dyDescent="0.3">
      <c r="A262" t="s">
        <v>357</v>
      </c>
      <c r="B262" t="s">
        <v>1303</v>
      </c>
      <c r="C262" t="s">
        <v>2525</v>
      </c>
      <c r="D262" t="s">
        <v>3104</v>
      </c>
      <c r="E262" t="s">
        <v>3105</v>
      </c>
      <c r="F262" t="s">
        <v>3106</v>
      </c>
      <c r="G262" s="2" t="str">
        <f t="shared" si="4"/>
        <v>https://proxy.archieven.nl/235/100BC1CE8A3C4B02975CF8FF7D85060E</v>
      </c>
    </row>
    <row r="263" spans="1:7" x14ac:dyDescent="0.3">
      <c r="A263" t="s">
        <v>357</v>
      </c>
      <c r="B263" t="s">
        <v>1303</v>
      </c>
      <c r="C263" t="s">
        <v>2525</v>
      </c>
      <c r="D263" t="s">
        <v>3107</v>
      </c>
      <c r="E263" t="s">
        <v>3108</v>
      </c>
      <c r="F263" t="s">
        <v>3109</v>
      </c>
      <c r="G263" s="2" t="str">
        <f t="shared" si="4"/>
        <v>https://proxy.archieven.nl/235/5BECAE31FEB7442FB9D60DDCB055C300</v>
      </c>
    </row>
    <row r="264" spans="1:7" x14ac:dyDescent="0.3">
      <c r="A264" t="s">
        <v>357</v>
      </c>
      <c r="B264" t="s">
        <v>1303</v>
      </c>
      <c r="C264" t="s">
        <v>2525</v>
      </c>
      <c r="D264" t="s">
        <v>3110</v>
      </c>
      <c r="E264" t="s">
        <v>3111</v>
      </c>
      <c r="F264" t="s">
        <v>3112</v>
      </c>
      <c r="G264" s="2" t="str">
        <f t="shared" si="4"/>
        <v>https://proxy.archieven.nl/235/B95F20F8CF3242748BA9EE2C495C1642</v>
      </c>
    </row>
    <row r="265" spans="1:7" x14ac:dyDescent="0.3">
      <c r="A265" t="s">
        <v>357</v>
      </c>
      <c r="B265" t="s">
        <v>1303</v>
      </c>
      <c r="C265" t="s">
        <v>2525</v>
      </c>
      <c r="D265" t="s">
        <v>3113</v>
      </c>
      <c r="E265" t="s">
        <v>3114</v>
      </c>
      <c r="F265" t="s">
        <v>3115</v>
      </c>
      <c r="G265" s="2" t="str">
        <f t="shared" si="4"/>
        <v>https://proxy.archieven.nl/235/6DFFD92DD0E0440CA2A90A4B542347CB</v>
      </c>
    </row>
    <row r="266" spans="1:7" x14ac:dyDescent="0.3">
      <c r="A266" t="s">
        <v>357</v>
      </c>
      <c r="B266" t="s">
        <v>1303</v>
      </c>
      <c r="C266" t="s">
        <v>2525</v>
      </c>
      <c r="D266" t="s">
        <v>3116</v>
      </c>
      <c r="E266" t="s">
        <v>3117</v>
      </c>
      <c r="F266" t="s">
        <v>3118</v>
      </c>
      <c r="G266" s="2" t="str">
        <f t="shared" si="4"/>
        <v>https://proxy.archieven.nl/235/369EF4AFBC7B409CA43219DEA2E9354C</v>
      </c>
    </row>
    <row r="267" spans="1:7" x14ac:dyDescent="0.3">
      <c r="A267" t="s">
        <v>357</v>
      </c>
      <c r="B267" t="s">
        <v>1303</v>
      </c>
      <c r="C267" t="s">
        <v>2525</v>
      </c>
      <c r="D267" t="s">
        <v>3119</v>
      </c>
      <c r="E267" t="s">
        <v>3120</v>
      </c>
      <c r="F267" t="s">
        <v>3121</v>
      </c>
      <c r="G267" s="2" t="str">
        <f t="shared" si="4"/>
        <v>https://proxy.archieven.nl/235/CC150C4C415248339BF8146E7256623E</v>
      </c>
    </row>
    <row r="268" spans="1:7" x14ac:dyDescent="0.3">
      <c r="A268" t="s">
        <v>357</v>
      </c>
      <c r="B268" t="s">
        <v>1303</v>
      </c>
      <c r="C268" t="s">
        <v>2525</v>
      </c>
      <c r="D268" t="s">
        <v>3122</v>
      </c>
      <c r="E268" t="s">
        <v>3123</v>
      </c>
      <c r="F268" t="s">
        <v>3124</v>
      </c>
      <c r="G268" s="2" t="str">
        <f t="shared" si="4"/>
        <v>https://proxy.archieven.nl/235/9E2339EAB22746439B351A8DBB0B3FC6</v>
      </c>
    </row>
    <row r="269" spans="1:7" x14ac:dyDescent="0.3">
      <c r="A269" t="s">
        <v>357</v>
      </c>
      <c r="B269" t="s">
        <v>1303</v>
      </c>
      <c r="C269" t="s">
        <v>2525</v>
      </c>
      <c r="D269" t="s">
        <v>3125</v>
      </c>
      <c r="E269" t="s">
        <v>3126</v>
      </c>
      <c r="F269" t="s">
        <v>3127</v>
      </c>
      <c r="G269" s="2" t="str">
        <f t="shared" si="4"/>
        <v>https://proxy.archieven.nl/235/E3184219BA3A4E578E03CB73387EED11</v>
      </c>
    </row>
    <row r="270" spans="1:7" x14ac:dyDescent="0.3">
      <c r="A270" t="s">
        <v>357</v>
      </c>
      <c r="B270" t="s">
        <v>1303</v>
      </c>
      <c r="C270" t="s">
        <v>2525</v>
      </c>
      <c r="D270" t="s">
        <v>3128</v>
      </c>
      <c r="E270" t="s">
        <v>3129</v>
      </c>
      <c r="F270" t="s">
        <v>3130</v>
      </c>
      <c r="G270" s="2" t="str">
        <f t="shared" si="4"/>
        <v>https://proxy.archieven.nl/235/7ECA4F998521497E8932E1E1E0F45F8A</v>
      </c>
    </row>
    <row r="271" spans="1:7" x14ac:dyDescent="0.3">
      <c r="A271" t="s">
        <v>357</v>
      </c>
      <c r="B271" t="s">
        <v>1303</v>
      </c>
      <c r="C271" t="s">
        <v>2525</v>
      </c>
      <c r="D271" t="s">
        <v>3131</v>
      </c>
      <c r="E271" t="s">
        <v>3132</v>
      </c>
      <c r="F271" t="s">
        <v>3133</v>
      </c>
      <c r="G271" s="2" t="str">
        <f t="shared" si="4"/>
        <v>https://proxy.archieven.nl/235/CCDCBDDC97A8425FBE2FB1E10A9E2711</v>
      </c>
    </row>
    <row r="272" spans="1:7" x14ac:dyDescent="0.3">
      <c r="A272" t="s">
        <v>357</v>
      </c>
      <c r="B272" t="s">
        <v>1303</v>
      </c>
      <c r="C272" t="s">
        <v>2525</v>
      </c>
      <c r="D272" t="s">
        <v>3134</v>
      </c>
      <c r="E272" t="s">
        <v>3135</v>
      </c>
      <c r="F272" t="s">
        <v>3136</v>
      </c>
      <c r="G272" s="2" t="str">
        <f t="shared" si="4"/>
        <v>https://proxy.archieven.nl/235/DAC7506B4DA3473FB3ECBB7C67873A09</v>
      </c>
    </row>
    <row r="273" spans="1:7" x14ac:dyDescent="0.3">
      <c r="A273" t="s">
        <v>357</v>
      </c>
      <c r="B273" t="s">
        <v>1303</v>
      </c>
      <c r="C273" t="s">
        <v>2525</v>
      </c>
      <c r="D273" t="s">
        <v>3137</v>
      </c>
      <c r="E273" t="s">
        <v>3138</v>
      </c>
      <c r="F273" t="s">
        <v>3139</v>
      </c>
      <c r="G273" s="2" t="str">
        <f t="shared" si="4"/>
        <v>https://proxy.archieven.nl/235/EED5F087A9CB4D08BE75C72D567E2365</v>
      </c>
    </row>
    <row r="274" spans="1:7" x14ac:dyDescent="0.3">
      <c r="A274" t="s">
        <v>357</v>
      </c>
      <c r="B274" t="s">
        <v>1303</v>
      </c>
      <c r="C274" t="s">
        <v>2525</v>
      </c>
      <c r="D274" t="s">
        <v>3140</v>
      </c>
      <c r="E274" t="s">
        <v>3141</v>
      </c>
      <c r="F274" t="s">
        <v>3142</v>
      </c>
      <c r="G274" s="2" t="str">
        <f t="shared" si="4"/>
        <v>https://proxy.archieven.nl/235/F728A318050843F2ADC5410AC19CF2A5</v>
      </c>
    </row>
    <row r="275" spans="1:7" x14ac:dyDescent="0.3">
      <c r="A275" t="s">
        <v>357</v>
      </c>
      <c r="B275" t="s">
        <v>1303</v>
      </c>
      <c r="C275" t="s">
        <v>2525</v>
      </c>
      <c r="D275" t="s">
        <v>3143</v>
      </c>
      <c r="E275" t="s">
        <v>3144</v>
      </c>
      <c r="F275" t="s">
        <v>3145</v>
      </c>
      <c r="G275" s="2" t="str">
        <f t="shared" si="4"/>
        <v>https://proxy.archieven.nl/235/6E3900311F804C2C9564C834358539CD</v>
      </c>
    </row>
    <row r="276" spans="1:7" x14ac:dyDescent="0.3">
      <c r="A276" t="s">
        <v>357</v>
      </c>
      <c r="B276" t="s">
        <v>1303</v>
      </c>
      <c r="C276" t="s">
        <v>2525</v>
      </c>
      <c r="D276" t="s">
        <v>3146</v>
      </c>
      <c r="E276" t="s">
        <v>3147</v>
      </c>
      <c r="F276" t="s">
        <v>3148</v>
      </c>
      <c r="G276" s="2" t="str">
        <f t="shared" si="4"/>
        <v>https://proxy.archieven.nl/235/99C0C7BA7D2A42378DFD13A4AA0A7C8A</v>
      </c>
    </row>
    <row r="277" spans="1:7" x14ac:dyDescent="0.3">
      <c r="A277" t="s">
        <v>357</v>
      </c>
      <c r="B277" t="s">
        <v>1303</v>
      </c>
      <c r="C277" t="s">
        <v>2525</v>
      </c>
      <c r="D277" t="s">
        <v>3149</v>
      </c>
      <c r="E277" t="s">
        <v>3150</v>
      </c>
      <c r="F277" t="s">
        <v>3151</v>
      </c>
      <c r="G277" s="2" t="str">
        <f t="shared" si="4"/>
        <v>https://proxy.archieven.nl/235/590B949D4EB040A0B036BB0E4230C99D</v>
      </c>
    </row>
    <row r="278" spans="1:7" x14ac:dyDescent="0.3">
      <c r="A278" t="s">
        <v>357</v>
      </c>
      <c r="B278" t="s">
        <v>1303</v>
      </c>
      <c r="C278" t="s">
        <v>2525</v>
      </c>
      <c r="D278" t="s">
        <v>3152</v>
      </c>
      <c r="E278" t="s">
        <v>3153</v>
      </c>
      <c r="F278" t="s">
        <v>3154</v>
      </c>
      <c r="G278" s="2" t="str">
        <f t="shared" si="4"/>
        <v>https://proxy.archieven.nl/235/1592332AA8F74D33845739734346D1CA</v>
      </c>
    </row>
    <row r="279" spans="1:7" x14ac:dyDescent="0.3">
      <c r="A279" t="s">
        <v>357</v>
      </c>
      <c r="B279" t="s">
        <v>1303</v>
      </c>
      <c r="C279" t="s">
        <v>2525</v>
      </c>
      <c r="D279" t="s">
        <v>3155</v>
      </c>
      <c r="E279" t="s">
        <v>3156</v>
      </c>
      <c r="F279" t="s">
        <v>3157</v>
      </c>
      <c r="G279" s="2" t="str">
        <f t="shared" si="4"/>
        <v>https://proxy.archieven.nl/235/D057442E6F124860A5469685F862E4DB</v>
      </c>
    </row>
    <row r="280" spans="1:7" x14ac:dyDescent="0.3">
      <c r="A280" t="s">
        <v>357</v>
      </c>
      <c r="B280" t="s">
        <v>1303</v>
      </c>
      <c r="C280" t="s">
        <v>2525</v>
      </c>
      <c r="D280" t="s">
        <v>3158</v>
      </c>
      <c r="E280" t="s">
        <v>3159</v>
      </c>
      <c r="F280" t="s">
        <v>3160</v>
      </c>
      <c r="G280" s="2" t="str">
        <f t="shared" si="4"/>
        <v>https://proxy.archieven.nl/235/96C5545E7D5348BC97034534FF691278</v>
      </c>
    </row>
    <row r="281" spans="1:7" x14ac:dyDescent="0.3">
      <c r="A281" t="s">
        <v>357</v>
      </c>
      <c r="B281" t="s">
        <v>1303</v>
      </c>
      <c r="C281" t="s">
        <v>2525</v>
      </c>
      <c r="D281" t="s">
        <v>3161</v>
      </c>
      <c r="E281" t="s">
        <v>3162</v>
      </c>
      <c r="F281" t="s">
        <v>3163</v>
      </c>
      <c r="G281" s="2" t="str">
        <f t="shared" si="4"/>
        <v>https://proxy.archieven.nl/235/46FA7A3D39CC448DA2BBD1837A704E02</v>
      </c>
    </row>
    <row r="282" spans="1:7" x14ac:dyDescent="0.3">
      <c r="A282" t="s">
        <v>357</v>
      </c>
      <c r="B282" t="s">
        <v>1303</v>
      </c>
      <c r="C282" t="s">
        <v>2525</v>
      </c>
      <c r="D282" t="s">
        <v>3164</v>
      </c>
      <c r="E282" t="s">
        <v>3165</v>
      </c>
      <c r="F282" t="s">
        <v>3166</v>
      </c>
      <c r="G282" s="2" t="str">
        <f t="shared" si="4"/>
        <v>https://proxy.archieven.nl/235/ED27C516DE2D4A38AC9EA7EB93748762</v>
      </c>
    </row>
    <row r="283" spans="1:7" x14ac:dyDescent="0.3">
      <c r="A283" t="s">
        <v>357</v>
      </c>
      <c r="B283" t="s">
        <v>1303</v>
      </c>
      <c r="C283" t="s">
        <v>2525</v>
      </c>
      <c r="D283" t="s">
        <v>3167</v>
      </c>
      <c r="E283" t="s">
        <v>3168</v>
      </c>
      <c r="F283" t="s">
        <v>3169</v>
      </c>
      <c r="G283" s="2" t="str">
        <f t="shared" si="4"/>
        <v>https://proxy.archieven.nl/235/D7C798358AC74905B2906182B3AE3892</v>
      </c>
    </row>
    <row r="284" spans="1:7" x14ac:dyDescent="0.3">
      <c r="A284" t="s">
        <v>357</v>
      </c>
      <c r="B284" t="s">
        <v>1303</v>
      </c>
      <c r="C284" t="s">
        <v>2525</v>
      </c>
      <c r="D284" t="s">
        <v>3170</v>
      </c>
      <c r="E284" t="s">
        <v>3171</v>
      </c>
      <c r="F284" t="s">
        <v>3172</v>
      </c>
      <c r="G284" s="2" t="str">
        <f t="shared" si="4"/>
        <v>https://proxy.archieven.nl/235/7414D724E08645E2B877FFD72CB2C24F</v>
      </c>
    </row>
    <row r="285" spans="1:7" x14ac:dyDescent="0.3">
      <c r="A285" t="s">
        <v>357</v>
      </c>
      <c r="B285" t="s">
        <v>1303</v>
      </c>
      <c r="C285" t="s">
        <v>2525</v>
      </c>
      <c r="D285" t="s">
        <v>3173</v>
      </c>
      <c r="E285" t="s">
        <v>3174</v>
      </c>
      <c r="F285" t="s">
        <v>3175</v>
      </c>
      <c r="G285" s="2" t="str">
        <f t="shared" si="4"/>
        <v>https://proxy.archieven.nl/235/4E014CA8013C439A86C07D25EAC60D6A</v>
      </c>
    </row>
    <row r="286" spans="1:7" x14ac:dyDescent="0.3">
      <c r="A286" t="s">
        <v>357</v>
      </c>
      <c r="B286" t="s">
        <v>1303</v>
      </c>
      <c r="C286" t="s">
        <v>2525</v>
      </c>
      <c r="D286" t="s">
        <v>3176</v>
      </c>
      <c r="E286" t="s">
        <v>3177</v>
      </c>
      <c r="F286" t="s">
        <v>3178</v>
      </c>
      <c r="G286" s="2" t="str">
        <f t="shared" si="4"/>
        <v>https://proxy.archieven.nl/235/1E214B351599414EB96E019777215C0F</v>
      </c>
    </row>
    <row r="287" spans="1:7" x14ac:dyDescent="0.3">
      <c r="A287" t="s">
        <v>357</v>
      </c>
      <c r="B287" t="s">
        <v>1303</v>
      </c>
      <c r="C287" t="s">
        <v>2525</v>
      </c>
      <c r="D287" t="s">
        <v>3179</v>
      </c>
      <c r="E287" t="s">
        <v>3180</v>
      </c>
      <c r="F287" t="s">
        <v>3181</v>
      </c>
      <c r="G287" s="2" t="str">
        <f t="shared" si="4"/>
        <v>https://proxy.archieven.nl/235/36A2E995EEE14C049B03DB28DD0179E1</v>
      </c>
    </row>
    <row r="288" spans="1:7" x14ac:dyDescent="0.3">
      <c r="A288" t="s">
        <v>357</v>
      </c>
      <c r="B288" t="s">
        <v>1303</v>
      </c>
      <c r="C288" t="s">
        <v>2525</v>
      </c>
      <c r="D288" t="s">
        <v>3182</v>
      </c>
      <c r="E288" t="s">
        <v>3183</v>
      </c>
      <c r="F288" t="s">
        <v>3184</v>
      </c>
      <c r="G288" s="2" t="str">
        <f t="shared" si="4"/>
        <v>https://proxy.archieven.nl/235/458C9281C53A42CD9B54D69933F1331B</v>
      </c>
    </row>
    <row r="289" spans="1:7" x14ac:dyDescent="0.3">
      <c r="A289" t="s">
        <v>357</v>
      </c>
      <c r="B289" t="s">
        <v>1303</v>
      </c>
      <c r="C289" t="s">
        <v>2525</v>
      </c>
      <c r="D289" t="s">
        <v>3185</v>
      </c>
      <c r="E289" t="s">
        <v>3186</v>
      </c>
      <c r="F289" t="s">
        <v>3187</v>
      </c>
      <c r="G289" s="2" t="str">
        <f t="shared" si="4"/>
        <v>https://proxy.archieven.nl/235/1069DBCED8B04651BE2BF74B345F481B</v>
      </c>
    </row>
    <row r="290" spans="1:7" x14ac:dyDescent="0.3">
      <c r="A290" t="s">
        <v>357</v>
      </c>
      <c r="B290" t="s">
        <v>1303</v>
      </c>
      <c r="C290" t="s">
        <v>2525</v>
      </c>
      <c r="D290" t="s">
        <v>3188</v>
      </c>
      <c r="E290" t="s">
        <v>3189</v>
      </c>
      <c r="F290" t="s">
        <v>3190</v>
      </c>
      <c r="G290" s="2" t="str">
        <f t="shared" si="4"/>
        <v>https://proxy.archieven.nl/235/3AD575E33E90441B9780003D358E7168</v>
      </c>
    </row>
    <row r="291" spans="1:7" x14ac:dyDescent="0.3">
      <c r="A291" t="s">
        <v>357</v>
      </c>
      <c r="B291" t="s">
        <v>1303</v>
      </c>
      <c r="C291" t="s">
        <v>2525</v>
      </c>
      <c r="D291" t="s">
        <v>3191</v>
      </c>
      <c r="E291" t="s">
        <v>3192</v>
      </c>
      <c r="F291" t="s">
        <v>3193</v>
      </c>
      <c r="G291" s="2" t="str">
        <f t="shared" si="4"/>
        <v>https://proxy.archieven.nl/235/E40213A29A61404CBCF4971A529B4456</v>
      </c>
    </row>
    <row r="292" spans="1:7" x14ac:dyDescent="0.3">
      <c r="A292" t="s">
        <v>357</v>
      </c>
      <c r="B292" t="s">
        <v>1303</v>
      </c>
      <c r="C292" t="s">
        <v>2525</v>
      </c>
      <c r="D292" t="s">
        <v>3194</v>
      </c>
      <c r="E292" t="s">
        <v>3195</v>
      </c>
      <c r="F292" t="s">
        <v>3196</v>
      </c>
      <c r="G292" s="2" t="str">
        <f t="shared" si="4"/>
        <v>https://proxy.archieven.nl/235/EBECC3AE26CF41F1B7664D85FF6A876E</v>
      </c>
    </row>
    <row r="293" spans="1:7" x14ac:dyDescent="0.3">
      <c r="A293" t="s">
        <v>357</v>
      </c>
      <c r="B293" t="s">
        <v>1303</v>
      </c>
      <c r="C293" t="s">
        <v>2525</v>
      </c>
      <c r="D293" t="s">
        <v>3197</v>
      </c>
      <c r="E293" t="s">
        <v>3198</v>
      </c>
      <c r="F293" t="s">
        <v>3199</v>
      </c>
      <c r="G293" s="2" t="str">
        <f t="shared" si="4"/>
        <v>https://proxy.archieven.nl/235/B43C38C836B04D2EA97A57FA5DF64F64</v>
      </c>
    </row>
    <row r="294" spans="1:7" x14ac:dyDescent="0.3">
      <c r="A294" t="s">
        <v>357</v>
      </c>
      <c r="B294" t="s">
        <v>1303</v>
      </c>
      <c r="C294" t="s">
        <v>2525</v>
      </c>
      <c r="D294" t="s">
        <v>3200</v>
      </c>
      <c r="E294" t="s">
        <v>3201</v>
      </c>
      <c r="F294" t="s">
        <v>3202</v>
      </c>
      <c r="G294" s="2" t="str">
        <f t="shared" si="4"/>
        <v>https://proxy.archieven.nl/235/EF69C8D2F7CA4FBC98F5E956E5106CC3</v>
      </c>
    </row>
    <row r="295" spans="1:7" x14ac:dyDescent="0.3">
      <c r="A295" t="s">
        <v>357</v>
      </c>
      <c r="B295" t="s">
        <v>1303</v>
      </c>
      <c r="C295" t="s">
        <v>2525</v>
      </c>
      <c r="D295" t="s">
        <v>3203</v>
      </c>
      <c r="E295" t="s">
        <v>3204</v>
      </c>
      <c r="F295" t="s">
        <v>3205</v>
      </c>
      <c r="G295" s="2" t="str">
        <f t="shared" si="4"/>
        <v>https://proxy.archieven.nl/235/F8491CBFEA5A49738559B1AC1DDB9DE2</v>
      </c>
    </row>
    <row r="296" spans="1:7" x14ac:dyDescent="0.3">
      <c r="A296" t="s">
        <v>357</v>
      </c>
      <c r="B296" t="s">
        <v>1303</v>
      </c>
      <c r="C296" t="s">
        <v>2525</v>
      </c>
      <c r="D296" t="s">
        <v>3206</v>
      </c>
      <c r="E296" t="s">
        <v>3207</v>
      </c>
      <c r="F296" t="s">
        <v>3208</v>
      </c>
      <c r="G296" s="2" t="str">
        <f t="shared" si="4"/>
        <v>https://proxy.archieven.nl/235/AFCC0100464C432095E815D95E2A1D11</v>
      </c>
    </row>
    <row r="297" spans="1:7" x14ac:dyDescent="0.3">
      <c r="A297" t="s">
        <v>357</v>
      </c>
      <c r="B297" t="s">
        <v>1303</v>
      </c>
      <c r="C297" t="s">
        <v>2525</v>
      </c>
      <c r="D297" t="s">
        <v>3209</v>
      </c>
      <c r="E297" t="s">
        <v>3210</v>
      </c>
      <c r="F297" t="s">
        <v>3211</v>
      </c>
      <c r="G297" s="2" t="str">
        <f t="shared" si="4"/>
        <v>https://proxy.archieven.nl/235/1752E99804954FA9916840DA991CB368</v>
      </c>
    </row>
    <row r="298" spans="1:7" x14ac:dyDescent="0.3">
      <c r="A298" t="s">
        <v>357</v>
      </c>
      <c r="B298" t="s">
        <v>1303</v>
      </c>
      <c r="C298" t="s">
        <v>2525</v>
      </c>
      <c r="D298" t="s">
        <v>3212</v>
      </c>
      <c r="E298" t="s">
        <v>3213</v>
      </c>
      <c r="F298" t="s">
        <v>3214</v>
      </c>
      <c r="G298" s="2" t="str">
        <f t="shared" si="4"/>
        <v>https://proxy.archieven.nl/235/E9FC2E58CF914B37B26BEE43E8F88EF5</v>
      </c>
    </row>
    <row r="299" spans="1:7" x14ac:dyDescent="0.3">
      <c r="A299" t="s">
        <v>357</v>
      </c>
      <c r="B299" t="s">
        <v>1303</v>
      </c>
      <c r="C299" t="s">
        <v>2525</v>
      </c>
      <c r="D299" t="s">
        <v>3215</v>
      </c>
      <c r="E299" t="s">
        <v>3216</v>
      </c>
      <c r="F299" t="s">
        <v>3217</v>
      </c>
      <c r="G299" s="2" t="str">
        <f t="shared" si="4"/>
        <v>https://proxy.archieven.nl/235/D223D3B79E9444CF9E0DE96A16F6D08B</v>
      </c>
    </row>
    <row r="300" spans="1:7" x14ac:dyDescent="0.3">
      <c r="A300" t="s">
        <v>357</v>
      </c>
      <c r="B300" t="s">
        <v>1303</v>
      </c>
      <c r="C300" t="s">
        <v>2525</v>
      </c>
      <c r="D300" t="s">
        <v>3218</v>
      </c>
      <c r="E300" t="s">
        <v>3219</v>
      </c>
      <c r="F300" t="s">
        <v>3220</v>
      </c>
      <c r="G300" s="2" t="str">
        <f t="shared" si="4"/>
        <v>https://proxy.archieven.nl/235/90261FFD25E2479AADCCECBAA95CAB3D</v>
      </c>
    </row>
    <row r="301" spans="1:7" x14ac:dyDescent="0.3">
      <c r="A301" t="s">
        <v>357</v>
      </c>
      <c r="B301" t="s">
        <v>1303</v>
      </c>
      <c r="C301" t="s">
        <v>2525</v>
      </c>
      <c r="D301" t="s">
        <v>3221</v>
      </c>
      <c r="E301" t="s">
        <v>3222</v>
      </c>
      <c r="F301" t="s">
        <v>3223</v>
      </c>
      <c r="G301" s="2" t="str">
        <f t="shared" si="4"/>
        <v>https://proxy.archieven.nl/235/AB4BF85635944E5886B434B696E6DAF2</v>
      </c>
    </row>
    <row r="302" spans="1:7" x14ac:dyDescent="0.3">
      <c r="A302" t="s">
        <v>357</v>
      </c>
      <c r="B302" t="s">
        <v>1303</v>
      </c>
      <c r="C302" t="s">
        <v>2525</v>
      </c>
      <c r="D302" t="s">
        <v>3224</v>
      </c>
      <c r="E302" t="s">
        <v>3225</v>
      </c>
      <c r="F302" t="s">
        <v>3226</v>
      </c>
      <c r="G302" s="2" t="str">
        <f t="shared" si="4"/>
        <v>https://proxy.archieven.nl/235/1B2B3FA37D6D47C1863C8B94374F301D</v>
      </c>
    </row>
    <row r="303" spans="1:7" x14ac:dyDescent="0.3">
      <c r="A303" t="s">
        <v>357</v>
      </c>
      <c r="B303" t="s">
        <v>1303</v>
      </c>
      <c r="C303" t="s">
        <v>2525</v>
      </c>
      <c r="D303" t="s">
        <v>3227</v>
      </c>
      <c r="E303" t="s">
        <v>3228</v>
      </c>
      <c r="F303" t="s">
        <v>3229</v>
      </c>
      <c r="G303" s="2" t="str">
        <f t="shared" si="4"/>
        <v>https://proxy.archieven.nl/235/526A56F5BC064DAA9939CF45989081D5</v>
      </c>
    </row>
    <row r="304" spans="1:7" x14ac:dyDescent="0.3">
      <c r="A304" t="s">
        <v>357</v>
      </c>
      <c r="B304" t="s">
        <v>1303</v>
      </c>
      <c r="C304" t="s">
        <v>2525</v>
      </c>
      <c r="D304" t="s">
        <v>3230</v>
      </c>
      <c r="E304" t="s">
        <v>3231</v>
      </c>
      <c r="F304" t="s">
        <v>3232</v>
      </c>
      <c r="G304" s="2" t="str">
        <f t="shared" si="4"/>
        <v>https://proxy.archieven.nl/235/C4D07726321A43AE9505D48E13ACC5AB</v>
      </c>
    </row>
    <row r="305" spans="1:7" x14ac:dyDescent="0.3">
      <c r="A305" t="s">
        <v>357</v>
      </c>
      <c r="B305" t="s">
        <v>1303</v>
      </c>
      <c r="C305" t="s">
        <v>2525</v>
      </c>
      <c r="D305" t="s">
        <v>3233</v>
      </c>
      <c r="E305" t="s">
        <v>3234</v>
      </c>
      <c r="F305" t="s">
        <v>3235</v>
      </c>
      <c r="G305" s="2" t="str">
        <f t="shared" si="4"/>
        <v>https://proxy.archieven.nl/235/E8BA7CE362A145B5B23A85E54D877B33</v>
      </c>
    </row>
    <row r="306" spans="1:7" x14ac:dyDescent="0.3">
      <c r="A306" t="s">
        <v>357</v>
      </c>
      <c r="B306" t="s">
        <v>1303</v>
      </c>
      <c r="C306" t="s">
        <v>2525</v>
      </c>
      <c r="D306" t="s">
        <v>3236</v>
      </c>
      <c r="E306" t="s">
        <v>3237</v>
      </c>
      <c r="F306" t="s">
        <v>3238</v>
      </c>
      <c r="G306" s="2" t="str">
        <f t="shared" si="4"/>
        <v>https://proxy.archieven.nl/235/186E8DE2B9564299B1D3CD5748B1CCAA</v>
      </c>
    </row>
    <row r="307" spans="1:7" x14ac:dyDescent="0.3">
      <c r="A307" t="s">
        <v>357</v>
      </c>
      <c r="B307" t="s">
        <v>1303</v>
      </c>
      <c r="C307" t="s">
        <v>2525</v>
      </c>
      <c r="D307" t="s">
        <v>3239</v>
      </c>
      <c r="E307" t="s">
        <v>3240</v>
      </c>
      <c r="F307" t="s">
        <v>3241</v>
      </c>
      <c r="G307" s="2" t="str">
        <f t="shared" si="4"/>
        <v>https://proxy.archieven.nl/235/B5DBADBD987C46F982A17F6F6BA9802D</v>
      </c>
    </row>
    <row r="308" spans="1:7" x14ac:dyDescent="0.3">
      <c r="A308" t="s">
        <v>357</v>
      </c>
      <c r="B308" t="s">
        <v>1303</v>
      </c>
      <c r="C308" t="s">
        <v>2525</v>
      </c>
      <c r="D308" t="s">
        <v>3242</v>
      </c>
      <c r="E308" t="s">
        <v>3243</v>
      </c>
      <c r="F308" t="s">
        <v>3244</v>
      </c>
      <c r="G308" s="2" t="str">
        <f t="shared" si="4"/>
        <v>https://proxy.archieven.nl/235/DCB39C1B28ED44D990BD8CB07F2B8E14</v>
      </c>
    </row>
    <row r="309" spans="1:7" x14ac:dyDescent="0.3">
      <c r="A309" t="s">
        <v>357</v>
      </c>
      <c r="B309" t="s">
        <v>1303</v>
      </c>
      <c r="C309" t="s">
        <v>2525</v>
      </c>
      <c r="D309" t="s">
        <v>3245</v>
      </c>
      <c r="E309" t="s">
        <v>3246</v>
      </c>
      <c r="F309" t="s">
        <v>3247</v>
      </c>
      <c r="G309" s="2" t="str">
        <f t="shared" si="4"/>
        <v>https://proxy.archieven.nl/235/D3D02BABFB214C5C8C4FA801941DDB73</v>
      </c>
    </row>
    <row r="310" spans="1:7" x14ac:dyDescent="0.3">
      <c r="A310" t="s">
        <v>357</v>
      </c>
      <c r="B310" t="s">
        <v>1303</v>
      </c>
      <c r="C310" t="s">
        <v>2525</v>
      </c>
      <c r="D310" t="s">
        <v>3248</v>
      </c>
      <c r="E310" t="s">
        <v>3249</v>
      </c>
      <c r="F310" t="s">
        <v>3250</v>
      </c>
      <c r="G310" s="2" t="str">
        <f t="shared" si="4"/>
        <v>https://proxy.archieven.nl/235/9EA4CEA38E2943869DAE1401D6D08DAA</v>
      </c>
    </row>
    <row r="311" spans="1:7" x14ac:dyDescent="0.3">
      <c r="A311" t="s">
        <v>357</v>
      </c>
      <c r="B311" t="s">
        <v>1303</v>
      </c>
      <c r="C311" t="s">
        <v>2525</v>
      </c>
      <c r="D311" t="s">
        <v>3251</v>
      </c>
      <c r="E311" t="s">
        <v>3252</v>
      </c>
      <c r="F311" t="s">
        <v>3253</v>
      </c>
      <c r="G311" s="2" t="str">
        <f t="shared" si="4"/>
        <v>https://proxy.archieven.nl/235/EC28B54543D9420784570C9E529C6781</v>
      </c>
    </row>
    <row r="312" spans="1:7" x14ac:dyDescent="0.3">
      <c r="A312" t="s">
        <v>357</v>
      </c>
      <c r="B312" t="s">
        <v>1303</v>
      </c>
      <c r="C312" t="s">
        <v>2525</v>
      </c>
      <c r="D312" t="s">
        <v>3254</v>
      </c>
      <c r="E312" t="s">
        <v>3255</v>
      </c>
      <c r="F312" t="s">
        <v>3256</v>
      </c>
      <c r="G312" s="2" t="str">
        <f t="shared" si="4"/>
        <v>https://proxy.archieven.nl/235/1E00678E137E4F369263638387355C15</v>
      </c>
    </row>
    <row r="313" spans="1:7" x14ac:dyDescent="0.3">
      <c r="A313" t="s">
        <v>357</v>
      </c>
      <c r="B313" t="s">
        <v>1303</v>
      </c>
      <c r="C313" t="s">
        <v>2525</v>
      </c>
      <c r="D313" t="s">
        <v>3257</v>
      </c>
      <c r="E313" t="s">
        <v>3258</v>
      </c>
      <c r="F313" t="s">
        <v>3259</v>
      </c>
      <c r="G313" s="2" t="str">
        <f t="shared" si="4"/>
        <v>https://proxy.archieven.nl/235/417724906FFB43A49835FE85806C68E5</v>
      </c>
    </row>
    <row r="314" spans="1:7" x14ac:dyDescent="0.3">
      <c r="A314" t="s">
        <v>357</v>
      </c>
      <c r="B314" t="s">
        <v>1303</v>
      </c>
      <c r="C314" t="s">
        <v>2525</v>
      </c>
      <c r="D314" t="s">
        <v>3260</v>
      </c>
      <c r="E314" t="s">
        <v>3261</v>
      </c>
      <c r="F314" t="s">
        <v>3262</v>
      </c>
      <c r="G314" s="2" t="str">
        <f t="shared" si="4"/>
        <v>https://proxy.archieven.nl/235/31120DF8AF8148CDAB4AAF1A7CCD2DE3</v>
      </c>
    </row>
    <row r="315" spans="1:7" x14ac:dyDescent="0.3">
      <c r="A315" t="s">
        <v>357</v>
      </c>
      <c r="B315" t="s">
        <v>1303</v>
      </c>
      <c r="C315" t="s">
        <v>2525</v>
      </c>
      <c r="D315" t="s">
        <v>3263</v>
      </c>
      <c r="E315" t="s">
        <v>3264</v>
      </c>
      <c r="F315" t="s">
        <v>3265</v>
      </c>
      <c r="G315" s="2" t="str">
        <f t="shared" si="4"/>
        <v>https://proxy.archieven.nl/235/30BF8DB0C7D447DFA7F4CE7FDFB57574</v>
      </c>
    </row>
    <row r="316" spans="1:7" x14ac:dyDescent="0.3">
      <c r="A316" t="s">
        <v>357</v>
      </c>
      <c r="B316" t="s">
        <v>1303</v>
      </c>
      <c r="C316" t="s">
        <v>2525</v>
      </c>
      <c r="D316" t="s">
        <v>3266</v>
      </c>
      <c r="E316" t="s">
        <v>3267</v>
      </c>
      <c r="F316" t="s">
        <v>3268</v>
      </c>
      <c r="G316" s="2" t="str">
        <f t="shared" si="4"/>
        <v>https://proxy.archieven.nl/235/3AFF727C7F924B99AC61C13943F64DA3</v>
      </c>
    </row>
    <row r="317" spans="1:7" x14ac:dyDescent="0.3">
      <c r="A317" t="s">
        <v>357</v>
      </c>
      <c r="B317" t="s">
        <v>1303</v>
      </c>
      <c r="C317" t="s">
        <v>2525</v>
      </c>
      <c r="D317" t="s">
        <v>3269</v>
      </c>
      <c r="E317" t="s">
        <v>3270</v>
      </c>
      <c r="F317" t="s">
        <v>3271</v>
      </c>
      <c r="G317" s="2" t="str">
        <f t="shared" si="4"/>
        <v>https://proxy.archieven.nl/235/000F097DE1AE4B968A251D5D45095E34</v>
      </c>
    </row>
    <row r="318" spans="1:7" x14ac:dyDescent="0.3">
      <c r="A318" t="s">
        <v>357</v>
      </c>
      <c r="B318" t="s">
        <v>1303</v>
      </c>
      <c r="C318" t="s">
        <v>2525</v>
      </c>
      <c r="D318" t="s">
        <v>3272</v>
      </c>
      <c r="E318" t="s">
        <v>3273</v>
      </c>
      <c r="F318" t="s">
        <v>3274</v>
      </c>
      <c r="G318" s="2" t="str">
        <f t="shared" si="4"/>
        <v>https://proxy.archieven.nl/235/0648A7A7F9814E02A7135F681348B571</v>
      </c>
    </row>
    <row r="319" spans="1:7" x14ac:dyDescent="0.3">
      <c r="A319" t="s">
        <v>357</v>
      </c>
      <c r="B319" t="s">
        <v>1303</v>
      </c>
      <c r="C319" t="s">
        <v>2525</v>
      </c>
      <c r="D319" t="s">
        <v>3275</v>
      </c>
      <c r="E319" t="s">
        <v>3276</v>
      </c>
      <c r="F319" t="s">
        <v>3277</v>
      </c>
      <c r="G319" s="2" t="str">
        <f t="shared" si="4"/>
        <v>https://proxy.archieven.nl/235/8EBB522A66C84A95ABCF12E3779AD70B</v>
      </c>
    </row>
    <row r="320" spans="1:7" x14ac:dyDescent="0.3">
      <c r="A320" t="s">
        <v>357</v>
      </c>
      <c r="B320" t="s">
        <v>1303</v>
      </c>
      <c r="C320" t="s">
        <v>2525</v>
      </c>
      <c r="D320" t="s">
        <v>3278</v>
      </c>
      <c r="E320" t="s">
        <v>3279</v>
      </c>
      <c r="F320" t="s">
        <v>3280</v>
      </c>
      <c r="G320" s="2" t="str">
        <f t="shared" si="4"/>
        <v>https://proxy.archieven.nl/235/59C7E856F7C74DA3A2676A48456964E7</v>
      </c>
    </row>
    <row r="321" spans="1:7" x14ac:dyDescent="0.3">
      <c r="A321" t="s">
        <v>357</v>
      </c>
      <c r="B321" t="s">
        <v>1303</v>
      </c>
      <c r="C321" t="s">
        <v>2525</v>
      </c>
      <c r="D321" t="s">
        <v>3281</v>
      </c>
      <c r="E321" t="s">
        <v>3282</v>
      </c>
      <c r="F321" t="s">
        <v>3283</v>
      </c>
      <c r="G321" s="2" t="str">
        <f t="shared" si="4"/>
        <v>https://proxy.archieven.nl/235/99650CB07CCF4E15B63BED23D4CC91EE</v>
      </c>
    </row>
    <row r="322" spans="1:7" x14ac:dyDescent="0.3">
      <c r="A322" t="s">
        <v>357</v>
      </c>
      <c r="B322" t="s">
        <v>1303</v>
      </c>
      <c r="C322" t="s">
        <v>2525</v>
      </c>
      <c r="D322" t="s">
        <v>3284</v>
      </c>
      <c r="E322" t="s">
        <v>3285</v>
      </c>
      <c r="F322" t="s">
        <v>3286</v>
      </c>
      <c r="G322" s="2" t="str">
        <f t="shared" si="4"/>
        <v>https://proxy.archieven.nl/235/81723639F06946BDAA990588DEE1AB15</v>
      </c>
    </row>
    <row r="323" spans="1:7" x14ac:dyDescent="0.3">
      <c r="A323" t="s">
        <v>357</v>
      </c>
      <c r="B323" t="s">
        <v>1303</v>
      </c>
      <c r="C323" t="s">
        <v>2525</v>
      </c>
      <c r="D323" t="s">
        <v>3287</v>
      </c>
      <c r="E323" t="s">
        <v>3288</v>
      </c>
      <c r="F323" t="s">
        <v>3289</v>
      </c>
      <c r="G323" s="2" t="str">
        <f t="shared" ref="G323:G386" si="5">HYPERLINK(F323)</f>
        <v>https://proxy.archieven.nl/235/ABF633620A684A2CBF82E528189D38A3</v>
      </c>
    </row>
    <row r="324" spans="1:7" x14ac:dyDescent="0.3">
      <c r="A324" t="s">
        <v>357</v>
      </c>
      <c r="B324" t="s">
        <v>1303</v>
      </c>
      <c r="C324" t="s">
        <v>2525</v>
      </c>
      <c r="D324" t="s">
        <v>3290</v>
      </c>
      <c r="E324" t="s">
        <v>3291</v>
      </c>
      <c r="F324" t="s">
        <v>3292</v>
      </c>
      <c r="G324" s="2" t="str">
        <f t="shared" si="5"/>
        <v>https://proxy.archieven.nl/235/7414408B250E4398BEE391F09084EE7B</v>
      </c>
    </row>
    <row r="325" spans="1:7" x14ac:dyDescent="0.3">
      <c r="A325" t="s">
        <v>357</v>
      </c>
      <c r="B325" t="s">
        <v>1303</v>
      </c>
      <c r="C325" t="s">
        <v>2525</v>
      </c>
      <c r="D325" t="s">
        <v>3293</v>
      </c>
      <c r="E325" t="s">
        <v>3294</v>
      </c>
      <c r="F325" t="s">
        <v>3295</v>
      </c>
      <c r="G325" s="2" t="str">
        <f t="shared" si="5"/>
        <v>https://proxy.archieven.nl/235/87D85C5837064FD98CC48A7475758CE3</v>
      </c>
    </row>
    <row r="326" spans="1:7" x14ac:dyDescent="0.3">
      <c r="A326" t="s">
        <v>357</v>
      </c>
      <c r="B326" t="s">
        <v>1303</v>
      </c>
      <c r="C326" t="s">
        <v>2525</v>
      </c>
      <c r="D326" t="s">
        <v>3296</v>
      </c>
      <c r="E326" t="s">
        <v>3297</v>
      </c>
      <c r="F326" t="s">
        <v>3298</v>
      </c>
      <c r="G326" s="2" t="str">
        <f t="shared" si="5"/>
        <v>https://proxy.archieven.nl/235/E80C6099EFC64C5297849892D3A6FAE4</v>
      </c>
    </row>
    <row r="327" spans="1:7" x14ac:dyDescent="0.3">
      <c r="A327" t="s">
        <v>357</v>
      </c>
      <c r="B327" t="s">
        <v>1303</v>
      </c>
      <c r="C327" t="s">
        <v>2525</v>
      </c>
      <c r="D327" t="s">
        <v>3299</v>
      </c>
      <c r="E327" t="s">
        <v>3300</v>
      </c>
      <c r="F327" t="s">
        <v>3301</v>
      </c>
      <c r="G327" s="2" t="str">
        <f t="shared" si="5"/>
        <v>https://proxy.archieven.nl/235/B591DA4A316B4157929D308E0F164089</v>
      </c>
    </row>
    <row r="328" spans="1:7" x14ac:dyDescent="0.3">
      <c r="A328" t="s">
        <v>357</v>
      </c>
      <c r="B328" t="s">
        <v>1303</v>
      </c>
      <c r="C328" t="s">
        <v>2525</v>
      </c>
      <c r="D328" t="s">
        <v>3302</v>
      </c>
      <c r="E328" t="s">
        <v>3303</v>
      </c>
      <c r="F328" t="s">
        <v>3304</v>
      </c>
      <c r="G328" s="2" t="str">
        <f t="shared" si="5"/>
        <v>https://proxy.archieven.nl/235/1846ACEBDC3649FB98E10B250A4E509B</v>
      </c>
    </row>
    <row r="329" spans="1:7" x14ac:dyDescent="0.3">
      <c r="A329" t="s">
        <v>357</v>
      </c>
      <c r="B329" t="s">
        <v>1303</v>
      </c>
      <c r="C329" t="s">
        <v>2525</v>
      </c>
      <c r="D329" t="s">
        <v>3305</v>
      </c>
      <c r="E329" t="s">
        <v>3306</v>
      </c>
      <c r="F329" t="s">
        <v>3307</v>
      </c>
      <c r="G329" s="2" t="str">
        <f t="shared" si="5"/>
        <v>https://proxy.archieven.nl/235/CD1F3B7EF64A48A7AFC1C239C08EED57</v>
      </c>
    </row>
    <row r="330" spans="1:7" x14ac:dyDescent="0.3">
      <c r="A330" t="s">
        <v>357</v>
      </c>
      <c r="B330" t="s">
        <v>1303</v>
      </c>
      <c r="C330" t="s">
        <v>2525</v>
      </c>
      <c r="D330" t="s">
        <v>3308</v>
      </c>
      <c r="E330" t="s">
        <v>3309</v>
      </c>
      <c r="F330" t="s">
        <v>3310</v>
      </c>
      <c r="G330" s="2" t="str">
        <f t="shared" si="5"/>
        <v>https://proxy.archieven.nl/235/D13AFD20C7CC4977B5134D77D0C0C555</v>
      </c>
    </row>
    <row r="331" spans="1:7" x14ac:dyDescent="0.3">
      <c r="A331" t="s">
        <v>357</v>
      </c>
      <c r="B331" t="s">
        <v>1303</v>
      </c>
      <c r="C331" t="s">
        <v>2525</v>
      </c>
      <c r="D331" t="s">
        <v>3311</v>
      </c>
      <c r="E331" t="s">
        <v>3312</v>
      </c>
      <c r="F331" t="s">
        <v>3313</v>
      </c>
      <c r="G331" s="2" t="str">
        <f t="shared" si="5"/>
        <v>https://proxy.archieven.nl/235/E13EA783C47E4457824056F0C84B6500</v>
      </c>
    </row>
    <row r="332" spans="1:7" x14ac:dyDescent="0.3">
      <c r="A332" t="s">
        <v>357</v>
      </c>
      <c r="B332" t="s">
        <v>1303</v>
      </c>
      <c r="C332" t="s">
        <v>2525</v>
      </c>
      <c r="D332" t="s">
        <v>3314</v>
      </c>
      <c r="E332" t="s">
        <v>3315</v>
      </c>
      <c r="F332" t="s">
        <v>3316</v>
      </c>
      <c r="G332" s="2" t="str">
        <f t="shared" si="5"/>
        <v>https://proxy.archieven.nl/235/E023DC80E7D94CCF82EAC97BA5CD6899</v>
      </c>
    </row>
    <row r="333" spans="1:7" x14ac:dyDescent="0.3">
      <c r="A333" t="s">
        <v>357</v>
      </c>
      <c r="B333" t="s">
        <v>1303</v>
      </c>
      <c r="C333" t="s">
        <v>2525</v>
      </c>
      <c r="D333" t="s">
        <v>3317</v>
      </c>
      <c r="E333" t="s">
        <v>3318</v>
      </c>
      <c r="F333" t="s">
        <v>3319</v>
      </c>
      <c r="G333" s="2" t="str">
        <f t="shared" si="5"/>
        <v>https://proxy.archieven.nl/235/177374620E024F59B11CC2A24E14450F</v>
      </c>
    </row>
    <row r="334" spans="1:7" x14ac:dyDescent="0.3">
      <c r="A334" t="s">
        <v>357</v>
      </c>
      <c r="B334" t="s">
        <v>1303</v>
      </c>
      <c r="C334" t="s">
        <v>2525</v>
      </c>
      <c r="D334" t="s">
        <v>3320</v>
      </c>
      <c r="E334" t="s">
        <v>3321</v>
      </c>
      <c r="F334" t="s">
        <v>3322</v>
      </c>
      <c r="G334" s="2" t="str">
        <f t="shared" si="5"/>
        <v>https://proxy.archieven.nl/235/186BB995AC7446EE844424FF957C9241</v>
      </c>
    </row>
    <row r="335" spans="1:7" x14ac:dyDescent="0.3">
      <c r="A335" t="s">
        <v>357</v>
      </c>
      <c r="B335" t="s">
        <v>1303</v>
      </c>
      <c r="C335" t="s">
        <v>2525</v>
      </c>
      <c r="D335" t="s">
        <v>3323</v>
      </c>
      <c r="E335" t="s">
        <v>3324</v>
      </c>
      <c r="F335" t="s">
        <v>3325</v>
      </c>
      <c r="G335" s="2" t="str">
        <f t="shared" si="5"/>
        <v>https://proxy.archieven.nl/235/040D6CD1DCF94168B801A448780E193D</v>
      </c>
    </row>
    <row r="336" spans="1:7" x14ac:dyDescent="0.3">
      <c r="A336" t="s">
        <v>357</v>
      </c>
      <c r="B336" t="s">
        <v>1303</v>
      </c>
      <c r="C336" t="s">
        <v>2525</v>
      </c>
      <c r="D336" t="s">
        <v>3326</v>
      </c>
      <c r="E336" t="s">
        <v>3327</v>
      </c>
      <c r="F336" t="s">
        <v>3328</v>
      </c>
      <c r="G336" s="2" t="str">
        <f t="shared" si="5"/>
        <v>https://proxy.archieven.nl/235/8C3C6B469B02439ABD1F0256382C307E</v>
      </c>
    </row>
    <row r="337" spans="1:7" x14ac:dyDescent="0.3">
      <c r="A337" t="s">
        <v>357</v>
      </c>
      <c r="B337" t="s">
        <v>1303</v>
      </c>
      <c r="C337" t="s">
        <v>2525</v>
      </c>
      <c r="D337" t="s">
        <v>3329</v>
      </c>
      <c r="E337" t="s">
        <v>3330</v>
      </c>
      <c r="F337" t="s">
        <v>3331</v>
      </c>
      <c r="G337" s="2" t="str">
        <f t="shared" si="5"/>
        <v>https://proxy.archieven.nl/235/78F45322A0FB47CBA04F7FD6E005885D</v>
      </c>
    </row>
    <row r="338" spans="1:7" x14ac:dyDescent="0.3">
      <c r="A338" t="s">
        <v>357</v>
      </c>
      <c r="B338" t="s">
        <v>1303</v>
      </c>
      <c r="C338" t="s">
        <v>2525</v>
      </c>
      <c r="D338" t="s">
        <v>3332</v>
      </c>
      <c r="E338" t="s">
        <v>3333</v>
      </c>
      <c r="F338" t="s">
        <v>3334</v>
      </c>
      <c r="G338" s="2" t="str">
        <f t="shared" si="5"/>
        <v>https://proxy.archieven.nl/235/1D8044A76DC24AC9A4A27741D36DCA2D</v>
      </c>
    </row>
    <row r="339" spans="1:7" x14ac:dyDescent="0.3">
      <c r="A339" t="s">
        <v>357</v>
      </c>
      <c r="B339" t="s">
        <v>1303</v>
      </c>
      <c r="C339" t="s">
        <v>2525</v>
      </c>
      <c r="D339" t="s">
        <v>3335</v>
      </c>
      <c r="E339" t="s">
        <v>3336</v>
      </c>
      <c r="F339" t="s">
        <v>3337</v>
      </c>
      <c r="G339" s="2" t="str">
        <f t="shared" si="5"/>
        <v>https://proxy.archieven.nl/235/7E3B2981F94A465B9D369C5730A7102B</v>
      </c>
    </row>
    <row r="340" spans="1:7" x14ac:dyDescent="0.3">
      <c r="A340" t="s">
        <v>357</v>
      </c>
      <c r="B340" t="s">
        <v>1303</v>
      </c>
      <c r="C340" t="s">
        <v>2525</v>
      </c>
      <c r="D340" t="s">
        <v>3338</v>
      </c>
      <c r="E340" t="s">
        <v>3339</v>
      </c>
      <c r="F340" t="s">
        <v>3340</v>
      </c>
      <c r="G340" s="2" t="str">
        <f t="shared" si="5"/>
        <v>https://proxy.archieven.nl/235/CD3D95DA6C9A4F20ADB84571973B474B</v>
      </c>
    </row>
    <row r="341" spans="1:7" x14ac:dyDescent="0.3">
      <c r="A341" t="s">
        <v>357</v>
      </c>
      <c r="B341" t="s">
        <v>1303</v>
      </c>
      <c r="C341" t="s">
        <v>2525</v>
      </c>
      <c r="D341" t="s">
        <v>3341</v>
      </c>
      <c r="E341" t="s">
        <v>3342</v>
      </c>
      <c r="F341" t="s">
        <v>3343</v>
      </c>
      <c r="G341" s="2" t="str">
        <f t="shared" si="5"/>
        <v>https://proxy.archieven.nl/235/5208418FE2034070B4376F64543C4066</v>
      </c>
    </row>
    <row r="342" spans="1:7" x14ac:dyDescent="0.3">
      <c r="A342" t="s">
        <v>357</v>
      </c>
      <c r="B342" t="s">
        <v>1303</v>
      </c>
      <c r="C342" t="s">
        <v>2525</v>
      </c>
      <c r="D342" t="s">
        <v>3344</v>
      </c>
      <c r="E342" t="s">
        <v>3345</v>
      </c>
      <c r="F342" t="s">
        <v>3346</v>
      </c>
      <c r="G342" s="2" t="str">
        <f t="shared" si="5"/>
        <v>https://proxy.archieven.nl/235/EEBC739BD58948A08AEA2CF9819DE276</v>
      </c>
    </row>
    <row r="343" spans="1:7" x14ac:dyDescent="0.3">
      <c r="A343" t="s">
        <v>357</v>
      </c>
      <c r="B343" t="s">
        <v>1303</v>
      </c>
      <c r="C343" t="s">
        <v>2525</v>
      </c>
      <c r="D343" t="s">
        <v>3347</v>
      </c>
      <c r="E343" t="s">
        <v>3348</v>
      </c>
      <c r="F343" t="s">
        <v>3349</v>
      </c>
      <c r="G343" s="2" t="str">
        <f t="shared" si="5"/>
        <v>https://proxy.archieven.nl/235/1C2C109DD1974E4FA5DA55723139F684</v>
      </c>
    </row>
    <row r="344" spans="1:7" x14ac:dyDescent="0.3">
      <c r="A344" t="s">
        <v>357</v>
      </c>
      <c r="B344" t="s">
        <v>1303</v>
      </c>
      <c r="C344" t="s">
        <v>2525</v>
      </c>
      <c r="D344" t="s">
        <v>3350</v>
      </c>
      <c r="E344" t="s">
        <v>3351</v>
      </c>
      <c r="F344" t="s">
        <v>3352</v>
      </c>
      <c r="G344" s="2" t="str">
        <f t="shared" si="5"/>
        <v>https://proxy.archieven.nl/235/387C07214D734643B994A9F8F87D7083</v>
      </c>
    </row>
    <row r="345" spans="1:7" x14ac:dyDescent="0.3">
      <c r="A345" t="s">
        <v>357</v>
      </c>
      <c r="B345" t="s">
        <v>1303</v>
      </c>
      <c r="C345" t="s">
        <v>2525</v>
      </c>
      <c r="D345" t="s">
        <v>3353</v>
      </c>
      <c r="E345" t="s">
        <v>3354</v>
      </c>
      <c r="F345" t="s">
        <v>3355</v>
      </c>
      <c r="G345" s="2" t="str">
        <f t="shared" si="5"/>
        <v>https://proxy.archieven.nl/235/BBC8AE41FE334ECF9AF9099BE4143D25</v>
      </c>
    </row>
    <row r="346" spans="1:7" x14ac:dyDescent="0.3">
      <c r="A346" t="s">
        <v>357</v>
      </c>
      <c r="B346" t="s">
        <v>1303</v>
      </c>
      <c r="C346" t="s">
        <v>2525</v>
      </c>
      <c r="D346" t="s">
        <v>3356</v>
      </c>
      <c r="E346" t="s">
        <v>3357</v>
      </c>
      <c r="F346" t="s">
        <v>3358</v>
      </c>
      <c r="G346" s="2" t="str">
        <f t="shared" si="5"/>
        <v>https://proxy.archieven.nl/235/01914F66410C4EFDBFCAEA453DEC3664</v>
      </c>
    </row>
    <row r="347" spans="1:7" x14ac:dyDescent="0.3">
      <c r="A347" t="s">
        <v>357</v>
      </c>
      <c r="B347" t="s">
        <v>1303</v>
      </c>
      <c r="C347" t="s">
        <v>2525</v>
      </c>
      <c r="D347" t="s">
        <v>3359</v>
      </c>
      <c r="E347" t="s">
        <v>3360</v>
      </c>
      <c r="F347" t="s">
        <v>3361</v>
      </c>
      <c r="G347" s="2" t="str">
        <f t="shared" si="5"/>
        <v>https://proxy.archieven.nl/235/35708A5387A048478AAA0445C1962B0F</v>
      </c>
    </row>
    <row r="348" spans="1:7" x14ac:dyDescent="0.3">
      <c r="A348" t="s">
        <v>357</v>
      </c>
      <c r="B348" t="s">
        <v>1303</v>
      </c>
      <c r="C348" t="s">
        <v>2525</v>
      </c>
      <c r="D348" t="s">
        <v>3362</v>
      </c>
      <c r="E348" t="s">
        <v>3363</v>
      </c>
      <c r="F348" t="s">
        <v>3364</v>
      </c>
      <c r="G348" s="2" t="str">
        <f t="shared" si="5"/>
        <v>https://proxy.archieven.nl/235/1C782246AE38452E913D5965C8BD15E1</v>
      </c>
    </row>
    <row r="349" spans="1:7" x14ac:dyDescent="0.3">
      <c r="A349" t="s">
        <v>357</v>
      </c>
      <c r="B349" t="s">
        <v>1303</v>
      </c>
      <c r="C349" t="s">
        <v>2525</v>
      </c>
      <c r="D349" t="s">
        <v>3365</v>
      </c>
      <c r="E349" t="s">
        <v>3366</v>
      </c>
      <c r="F349" t="s">
        <v>3367</v>
      </c>
      <c r="G349" s="2" t="str">
        <f t="shared" si="5"/>
        <v>https://proxy.archieven.nl/235/0A8C2B6C2CA749B9BD0195A2870E1FB9</v>
      </c>
    </row>
    <row r="350" spans="1:7" x14ac:dyDescent="0.3">
      <c r="A350" t="s">
        <v>357</v>
      </c>
      <c r="B350" t="s">
        <v>1303</v>
      </c>
      <c r="C350" t="s">
        <v>2525</v>
      </c>
      <c r="D350" t="s">
        <v>3368</v>
      </c>
      <c r="E350" t="s">
        <v>3369</v>
      </c>
      <c r="F350" t="s">
        <v>3370</v>
      </c>
      <c r="G350" s="2" t="str">
        <f t="shared" si="5"/>
        <v>https://proxy.archieven.nl/235/65A69B9DEE3447C6B07F551C1B40A158</v>
      </c>
    </row>
    <row r="351" spans="1:7" x14ac:dyDescent="0.3">
      <c r="A351" t="s">
        <v>357</v>
      </c>
      <c r="B351" t="s">
        <v>1303</v>
      </c>
      <c r="C351" t="s">
        <v>2525</v>
      </c>
      <c r="D351" t="s">
        <v>3371</v>
      </c>
      <c r="E351" t="s">
        <v>3372</v>
      </c>
      <c r="F351" t="s">
        <v>3373</v>
      </c>
      <c r="G351" s="2" t="str">
        <f t="shared" si="5"/>
        <v>https://proxy.archieven.nl/235/744F8C03364143F89D64EE8A008C277C</v>
      </c>
    </row>
    <row r="352" spans="1:7" x14ac:dyDescent="0.3">
      <c r="A352" t="s">
        <v>357</v>
      </c>
      <c r="B352" t="s">
        <v>1303</v>
      </c>
      <c r="C352" t="s">
        <v>2525</v>
      </c>
      <c r="D352" t="s">
        <v>3374</v>
      </c>
      <c r="E352" t="s">
        <v>3375</v>
      </c>
      <c r="F352" t="s">
        <v>3376</v>
      </c>
      <c r="G352" s="2" t="str">
        <f t="shared" si="5"/>
        <v>https://proxy.archieven.nl/235/29ABAF9118774BFA963D3D28A50DD9E9</v>
      </c>
    </row>
    <row r="353" spans="1:7" x14ac:dyDescent="0.3">
      <c r="A353" t="s">
        <v>357</v>
      </c>
      <c r="B353" t="s">
        <v>1303</v>
      </c>
      <c r="C353" t="s">
        <v>2525</v>
      </c>
      <c r="D353" t="s">
        <v>3377</v>
      </c>
      <c r="E353" t="s">
        <v>3378</v>
      </c>
      <c r="F353" t="s">
        <v>3379</v>
      </c>
      <c r="G353" s="2" t="str">
        <f t="shared" si="5"/>
        <v>https://proxy.archieven.nl/235/DD121D057C284BB3BC0BA7AE328E12E5</v>
      </c>
    </row>
    <row r="354" spans="1:7" x14ac:dyDescent="0.3">
      <c r="A354" t="s">
        <v>357</v>
      </c>
      <c r="B354" t="s">
        <v>1303</v>
      </c>
      <c r="C354" t="s">
        <v>2525</v>
      </c>
      <c r="D354" t="s">
        <v>3380</v>
      </c>
      <c r="E354" t="s">
        <v>3381</v>
      </c>
      <c r="F354" t="s">
        <v>3382</v>
      </c>
      <c r="G354" s="2" t="str">
        <f t="shared" si="5"/>
        <v>https://proxy.archieven.nl/235/D352B41710254E7DA67163E061AA061C</v>
      </c>
    </row>
    <row r="355" spans="1:7" x14ac:dyDescent="0.3">
      <c r="A355" t="s">
        <v>357</v>
      </c>
      <c r="B355" t="s">
        <v>1303</v>
      </c>
      <c r="C355" t="s">
        <v>2525</v>
      </c>
      <c r="D355" t="s">
        <v>3383</v>
      </c>
      <c r="E355" t="s">
        <v>3384</v>
      </c>
      <c r="F355" t="s">
        <v>3385</v>
      </c>
      <c r="G355" s="2" t="str">
        <f t="shared" si="5"/>
        <v>https://proxy.archieven.nl/235/05C72D8419C64DEB806F33CDD6B08023</v>
      </c>
    </row>
    <row r="356" spans="1:7" x14ac:dyDescent="0.3">
      <c r="A356" t="s">
        <v>357</v>
      </c>
      <c r="B356" t="s">
        <v>1303</v>
      </c>
      <c r="C356" t="s">
        <v>2525</v>
      </c>
      <c r="D356" t="s">
        <v>3386</v>
      </c>
      <c r="E356" t="s">
        <v>3387</v>
      </c>
      <c r="F356" t="s">
        <v>3388</v>
      </c>
      <c r="G356" s="2" t="str">
        <f t="shared" si="5"/>
        <v>https://proxy.archieven.nl/235/90E5285D3F39489488A791FE177FBB5D</v>
      </c>
    </row>
    <row r="357" spans="1:7" x14ac:dyDescent="0.3">
      <c r="A357" t="s">
        <v>357</v>
      </c>
      <c r="B357" t="s">
        <v>1303</v>
      </c>
      <c r="C357" t="s">
        <v>2525</v>
      </c>
      <c r="D357" t="s">
        <v>3389</v>
      </c>
      <c r="E357" t="s">
        <v>3390</v>
      </c>
      <c r="F357" t="s">
        <v>3391</v>
      </c>
      <c r="G357" s="2" t="str">
        <f t="shared" si="5"/>
        <v>https://proxy.archieven.nl/235/49818230966849159E2016CA7C3A8E4F</v>
      </c>
    </row>
    <row r="358" spans="1:7" x14ac:dyDescent="0.3">
      <c r="A358" t="s">
        <v>357</v>
      </c>
      <c r="B358" t="s">
        <v>1303</v>
      </c>
      <c r="C358" t="s">
        <v>2525</v>
      </c>
      <c r="D358" t="s">
        <v>3392</v>
      </c>
      <c r="E358" t="s">
        <v>3393</v>
      </c>
      <c r="F358" t="s">
        <v>3394</v>
      </c>
      <c r="G358" s="2" t="str">
        <f t="shared" si="5"/>
        <v>https://proxy.archieven.nl/235/10FB450EB51543F3B3B32E801207AD25</v>
      </c>
    </row>
    <row r="359" spans="1:7" x14ac:dyDescent="0.3">
      <c r="A359" t="s">
        <v>357</v>
      </c>
      <c r="B359" t="s">
        <v>1303</v>
      </c>
      <c r="C359" t="s">
        <v>2525</v>
      </c>
      <c r="D359" t="s">
        <v>3395</v>
      </c>
      <c r="E359" t="s">
        <v>3396</v>
      </c>
      <c r="F359" t="s">
        <v>3397</v>
      </c>
      <c r="G359" s="2" t="str">
        <f t="shared" si="5"/>
        <v>https://proxy.archieven.nl/235/FE0B2FAAB0E24ABABED929780E158E82</v>
      </c>
    </row>
    <row r="360" spans="1:7" x14ac:dyDescent="0.3">
      <c r="A360" t="s">
        <v>357</v>
      </c>
      <c r="B360" t="s">
        <v>1303</v>
      </c>
      <c r="C360" t="s">
        <v>2525</v>
      </c>
      <c r="D360" t="s">
        <v>3398</v>
      </c>
      <c r="E360" t="s">
        <v>3399</v>
      </c>
      <c r="F360" t="s">
        <v>3400</v>
      </c>
      <c r="G360" s="2" t="str">
        <f t="shared" si="5"/>
        <v>https://proxy.archieven.nl/235/25F5C379EE454C859D5222C231A1A562</v>
      </c>
    </row>
    <row r="361" spans="1:7" x14ac:dyDescent="0.3">
      <c r="A361" t="s">
        <v>357</v>
      </c>
      <c r="B361" t="s">
        <v>1303</v>
      </c>
      <c r="C361" t="s">
        <v>2525</v>
      </c>
      <c r="D361" t="s">
        <v>3401</v>
      </c>
      <c r="E361" t="s">
        <v>3402</v>
      </c>
      <c r="F361" t="s">
        <v>3403</v>
      </c>
      <c r="G361" s="2" t="str">
        <f t="shared" si="5"/>
        <v>https://proxy.archieven.nl/235/66613D49126443E7BEBB8A289C06DCB7</v>
      </c>
    </row>
    <row r="362" spans="1:7" x14ac:dyDescent="0.3">
      <c r="A362" t="s">
        <v>357</v>
      </c>
      <c r="B362" t="s">
        <v>1303</v>
      </c>
      <c r="C362" t="s">
        <v>2525</v>
      </c>
      <c r="D362" t="s">
        <v>3404</v>
      </c>
      <c r="E362" t="s">
        <v>3405</v>
      </c>
      <c r="F362" t="s">
        <v>3406</v>
      </c>
      <c r="G362" s="2" t="str">
        <f t="shared" si="5"/>
        <v>https://proxy.archieven.nl/235/A8547D92288C44FE88F72A1A31C52007</v>
      </c>
    </row>
    <row r="363" spans="1:7" x14ac:dyDescent="0.3">
      <c r="A363" t="s">
        <v>357</v>
      </c>
      <c r="B363" t="s">
        <v>1303</v>
      </c>
      <c r="C363" t="s">
        <v>2525</v>
      </c>
      <c r="D363" t="s">
        <v>3407</v>
      </c>
      <c r="E363" t="s">
        <v>3408</v>
      </c>
      <c r="F363" t="s">
        <v>3409</v>
      </c>
      <c r="G363" s="2" t="str">
        <f t="shared" si="5"/>
        <v>https://proxy.archieven.nl/235/D7A6D911F95744B4BC2E60F0C54E88E6</v>
      </c>
    </row>
    <row r="364" spans="1:7" x14ac:dyDescent="0.3">
      <c r="A364" t="s">
        <v>357</v>
      </c>
      <c r="B364" t="s">
        <v>1303</v>
      </c>
      <c r="C364" t="s">
        <v>2525</v>
      </c>
      <c r="D364" t="s">
        <v>3410</v>
      </c>
      <c r="E364" t="s">
        <v>3411</v>
      </c>
      <c r="F364" t="s">
        <v>3412</v>
      </c>
      <c r="G364" s="2" t="str">
        <f t="shared" si="5"/>
        <v>https://proxy.archieven.nl/235/CE8A1E4768284A7F8066AA1EE9DFC36D</v>
      </c>
    </row>
    <row r="365" spans="1:7" x14ac:dyDescent="0.3">
      <c r="A365" t="s">
        <v>357</v>
      </c>
      <c r="B365" t="s">
        <v>1303</v>
      </c>
      <c r="C365" t="s">
        <v>2525</v>
      </c>
      <c r="D365" t="s">
        <v>3413</v>
      </c>
      <c r="E365" t="s">
        <v>3414</v>
      </c>
      <c r="F365" t="s">
        <v>3415</v>
      </c>
      <c r="G365" s="2" t="str">
        <f t="shared" si="5"/>
        <v>https://proxy.archieven.nl/235/BDA5FBFFD49B499FB568E9473CEBF202</v>
      </c>
    </row>
    <row r="366" spans="1:7" x14ac:dyDescent="0.3">
      <c r="A366" t="s">
        <v>357</v>
      </c>
      <c r="B366" t="s">
        <v>1303</v>
      </c>
      <c r="C366" t="s">
        <v>2525</v>
      </c>
      <c r="D366" t="s">
        <v>3416</v>
      </c>
      <c r="E366" t="s">
        <v>3417</v>
      </c>
      <c r="F366" t="s">
        <v>3418</v>
      </c>
      <c r="G366" s="2" t="str">
        <f t="shared" si="5"/>
        <v>https://proxy.archieven.nl/235/42CE7F7A606F4A6B857A6C566A63B1EE</v>
      </c>
    </row>
    <row r="367" spans="1:7" x14ac:dyDescent="0.3">
      <c r="A367" t="s">
        <v>357</v>
      </c>
      <c r="B367" t="s">
        <v>1303</v>
      </c>
      <c r="C367" t="s">
        <v>2525</v>
      </c>
      <c r="D367" t="s">
        <v>3419</v>
      </c>
      <c r="E367" t="s">
        <v>3420</v>
      </c>
      <c r="F367" t="s">
        <v>3421</v>
      </c>
      <c r="G367" s="2" t="str">
        <f t="shared" si="5"/>
        <v>https://proxy.archieven.nl/235/2EAA85A0ED1F407AA42D0FBBFDD49284</v>
      </c>
    </row>
    <row r="368" spans="1:7" x14ac:dyDescent="0.3">
      <c r="A368" t="s">
        <v>357</v>
      </c>
      <c r="B368" t="s">
        <v>1303</v>
      </c>
      <c r="C368" t="s">
        <v>2525</v>
      </c>
      <c r="D368" t="s">
        <v>3422</v>
      </c>
      <c r="E368" t="s">
        <v>3423</v>
      </c>
      <c r="F368" t="s">
        <v>3424</v>
      </c>
      <c r="G368" s="2" t="str">
        <f t="shared" si="5"/>
        <v>https://proxy.archieven.nl/235/66A9B29015BD41C69C462ACFFFCA6B62</v>
      </c>
    </row>
    <row r="369" spans="1:7" x14ac:dyDescent="0.3">
      <c r="A369" t="s">
        <v>357</v>
      </c>
      <c r="B369" t="s">
        <v>1303</v>
      </c>
      <c r="C369" t="s">
        <v>2525</v>
      </c>
      <c r="D369" t="s">
        <v>3425</v>
      </c>
      <c r="E369" t="s">
        <v>3426</v>
      </c>
      <c r="F369" t="s">
        <v>3427</v>
      </c>
      <c r="G369" s="2" t="str">
        <f t="shared" si="5"/>
        <v>https://proxy.archieven.nl/235/5C36EBCA5DA84D0C882144FFD5DB6214</v>
      </c>
    </row>
    <row r="370" spans="1:7" x14ac:dyDescent="0.3">
      <c r="A370" t="s">
        <v>357</v>
      </c>
      <c r="B370" t="s">
        <v>1303</v>
      </c>
      <c r="C370" t="s">
        <v>2525</v>
      </c>
      <c r="D370" t="s">
        <v>3428</v>
      </c>
      <c r="E370" t="s">
        <v>3429</v>
      </c>
      <c r="F370" t="s">
        <v>3430</v>
      </c>
      <c r="G370" s="2" t="str">
        <f t="shared" si="5"/>
        <v>https://proxy.archieven.nl/235/E350AD963B3B45CF8B32E05398E35D83</v>
      </c>
    </row>
    <row r="371" spans="1:7" x14ac:dyDescent="0.3">
      <c r="A371" t="s">
        <v>357</v>
      </c>
      <c r="B371" t="s">
        <v>1303</v>
      </c>
      <c r="C371" t="s">
        <v>2525</v>
      </c>
      <c r="D371" t="s">
        <v>3431</v>
      </c>
      <c r="E371" t="s">
        <v>3432</v>
      </c>
      <c r="F371" t="s">
        <v>3433</v>
      </c>
      <c r="G371" s="2" t="str">
        <f t="shared" si="5"/>
        <v>https://proxy.archieven.nl/235/B48AF606530C433A8397A2D2E3ED7B3F</v>
      </c>
    </row>
    <row r="372" spans="1:7" x14ac:dyDescent="0.3">
      <c r="A372" t="s">
        <v>357</v>
      </c>
      <c r="B372" t="s">
        <v>1303</v>
      </c>
      <c r="C372" t="s">
        <v>2525</v>
      </c>
      <c r="D372" t="s">
        <v>3434</v>
      </c>
      <c r="E372" t="s">
        <v>3435</v>
      </c>
      <c r="F372" t="s">
        <v>3436</v>
      </c>
      <c r="G372" s="2" t="str">
        <f t="shared" si="5"/>
        <v>https://proxy.archieven.nl/235/764717AF62014556B52687CD5962791B</v>
      </c>
    </row>
    <row r="373" spans="1:7" x14ac:dyDescent="0.3">
      <c r="A373" t="s">
        <v>357</v>
      </c>
      <c r="B373" t="s">
        <v>1303</v>
      </c>
      <c r="C373" t="s">
        <v>2525</v>
      </c>
      <c r="D373" t="s">
        <v>3437</v>
      </c>
      <c r="E373" t="s">
        <v>3438</v>
      </c>
      <c r="F373" t="s">
        <v>3439</v>
      </c>
      <c r="G373" s="2" t="str">
        <f t="shared" si="5"/>
        <v>https://proxy.archieven.nl/235/3A136E43E61E458384F734C76AF07487</v>
      </c>
    </row>
    <row r="374" spans="1:7" x14ac:dyDescent="0.3">
      <c r="A374" t="s">
        <v>357</v>
      </c>
      <c r="B374" t="s">
        <v>1303</v>
      </c>
      <c r="C374" t="s">
        <v>2525</v>
      </c>
      <c r="D374" t="s">
        <v>3440</v>
      </c>
      <c r="E374" t="s">
        <v>3441</v>
      </c>
      <c r="F374" t="s">
        <v>3442</v>
      </c>
      <c r="G374" s="2" t="str">
        <f t="shared" si="5"/>
        <v>https://proxy.archieven.nl/235/A6CAF2C90AE14F3B8D8B5CEFE8951903</v>
      </c>
    </row>
    <row r="375" spans="1:7" x14ac:dyDescent="0.3">
      <c r="A375" t="s">
        <v>357</v>
      </c>
      <c r="B375" t="s">
        <v>1303</v>
      </c>
      <c r="C375" t="s">
        <v>2525</v>
      </c>
      <c r="D375" t="s">
        <v>3443</v>
      </c>
      <c r="E375" t="s">
        <v>3444</v>
      </c>
      <c r="F375" t="s">
        <v>3445</v>
      </c>
      <c r="G375" s="2" t="str">
        <f t="shared" si="5"/>
        <v>https://proxy.archieven.nl/235/0CE12F2A5AA14D2D8B03CC9CA91E47BF</v>
      </c>
    </row>
    <row r="376" spans="1:7" x14ac:dyDescent="0.3">
      <c r="A376" t="s">
        <v>357</v>
      </c>
      <c r="B376" t="s">
        <v>1303</v>
      </c>
      <c r="C376" t="s">
        <v>2525</v>
      </c>
      <c r="D376" t="s">
        <v>3446</v>
      </c>
      <c r="E376" t="s">
        <v>3447</v>
      </c>
      <c r="F376" t="s">
        <v>3448</v>
      </c>
      <c r="G376" s="2" t="str">
        <f t="shared" si="5"/>
        <v>https://proxy.archieven.nl/235/67D64BFBD7074421A6C802B8777D31B7</v>
      </c>
    </row>
    <row r="377" spans="1:7" x14ac:dyDescent="0.3">
      <c r="A377" t="s">
        <v>357</v>
      </c>
      <c r="B377" t="s">
        <v>1303</v>
      </c>
      <c r="C377" t="s">
        <v>2525</v>
      </c>
      <c r="D377" t="s">
        <v>3449</v>
      </c>
      <c r="E377" t="s">
        <v>3450</v>
      </c>
      <c r="F377" t="s">
        <v>3451</v>
      </c>
      <c r="G377" s="2" t="str">
        <f t="shared" si="5"/>
        <v>https://proxy.archieven.nl/235/277889D65C2D449AB1B8A5F53F9FC910</v>
      </c>
    </row>
    <row r="378" spans="1:7" x14ac:dyDescent="0.3">
      <c r="A378" t="s">
        <v>357</v>
      </c>
      <c r="B378" t="s">
        <v>1303</v>
      </c>
      <c r="C378" t="s">
        <v>2525</v>
      </c>
      <c r="D378" t="s">
        <v>3452</v>
      </c>
      <c r="E378" t="s">
        <v>3453</v>
      </c>
      <c r="F378" t="s">
        <v>3454</v>
      </c>
      <c r="G378" s="2" t="str">
        <f t="shared" si="5"/>
        <v>https://proxy.archieven.nl/235/D3E60263353C4EA1AF5BA235CAA1D66A</v>
      </c>
    </row>
    <row r="379" spans="1:7" x14ac:dyDescent="0.3">
      <c r="A379" t="s">
        <v>357</v>
      </c>
      <c r="B379" t="s">
        <v>1303</v>
      </c>
      <c r="C379" t="s">
        <v>2525</v>
      </c>
      <c r="D379" t="s">
        <v>3455</v>
      </c>
      <c r="E379" t="s">
        <v>3456</v>
      </c>
      <c r="F379" t="s">
        <v>3457</v>
      </c>
      <c r="G379" s="2" t="str">
        <f t="shared" si="5"/>
        <v>https://proxy.archieven.nl/235/AAF165FF1FAF457499D1BEEF6F1E5A8A</v>
      </c>
    </row>
    <row r="380" spans="1:7" x14ac:dyDescent="0.3">
      <c r="A380" t="s">
        <v>357</v>
      </c>
      <c r="B380" t="s">
        <v>1303</v>
      </c>
      <c r="C380" t="s">
        <v>2525</v>
      </c>
      <c r="D380" t="s">
        <v>3458</v>
      </c>
      <c r="E380" t="s">
        <v>3459</v>
      </c>
      <c r="F380" t="s">
        <v>3460</v>
      </c>
      <c r="G380" s="2" t="str">
        <f t="shared" si="5"/>
        <v>https://proxy.archieven.nl/235/FFE58A3A763E4F748D31C224590243AE</v>
      </c>
    </row>
    <row r="381" spans="1:7" x14ac:dyDescent="0.3">
      <c r="A381" t="s">
        <v>357</v>
      </c>
      <c r="B381" t="s">
        <v>1303</v>
      </c>
      <c r="C381" t="s">
        <v>2525</v>
      </c>
      <c r="D381" t="s">
        <v>3461</v>
      </c>
      <c r="E381" t="s">
        <v>3462</v>
      </c>
      <c r="F381" t="s">
        <v>3463</v>
      </c>
      <c r="G381" s="2" t="str">
        <f t="shared" si="5"/>
        <v>https://proxy.archieven.nl/235/A233DC28B3EA4BB68FE7AE53217B2751</v>
      </c>
    </row>
    <row r="382" spans="1:7" x14ac:dyDescent="0.3">
      <c r="A382" t="s">
        <v>357</v>
      </c>
      <c r="B382" t="s">
        <v>1303</v>
      </c>
      <c r="C382" t="s">
        <v>2525</v>
      </c>
      <c r="D382" t="s">
        <v>3464</v>
      </c>
      <c r="E382" t="s">
        <v>3465</v>
      </c>
      <c r="F382" t="s">
        <v>3466</v>
      </c>
      <c r="G382" s="2" t="str">
        <f t="shared" si="5"/>
        <v>https://proxy.archieven.nl/235/91F74EF1D67B46D2A4EC0B6799A077C6</v>
      </c>
    </row>
    <row r="383" spans="1:7" x14ac:dyDescent="0.3">
      <c r="A383" t="s">
        <v>357</v>
      </c>
      <c r="B383" t="s">
        <v>1303</v>
      </c>
      <c r="C383" t="s">
        <v>2525</v>
      </c>
      <c r="D383" t="s">
        <v>3467</v>
      </c>
      <c r="E383" t="s">
        <v>3468</v>
      </c>
      <c r="F383" t="s">
        <v>3469</v>
      </c>
      <c r="G383" s="2" t="str">
        <f t="shared" si="5"/>
        <v>https://proxy.archieven.nl/235/D116E1918777438FB2FC4DC71B7D352F</v>
      </c>
    </row>
    <row r="384" spans="1:7" x14ac:dyDescent="0.3">
      <c r="A384" t="s">
        <v>357</v>
      </c>
      <c r="B384" t="s">
        <v>1303</v>
      </c>
      <c r="C384" t="s">
        <v>2525</v>
      </c>
      <c r="D384" t="s">
        <v>3470</v>
      </c>
      <c r="E384" t="s">
        <v>3471</v>
      </c>
      <c r="F384" t="s">
        <v>3472</v>
      </c>
      <c r="G384" s="2" t="str">
        <f t="shared" si="5"/>
        <v>https://proxy.archieven.nl/235/F078629DE6414D3684155BC36B8108FC</v>
      </c>
    </row>
    <row r="385" spans="1:7" x14ac:dyDescent="0.3">
      <c r="A385" t="s">
        <v>357</v>
      </c>
      <c r="B385" t="s">
        <v>1303</v>
      </c>
      <c r="C385" t="s">
        <v>2525</v>
      </c>
      <c r="D385" t="s">
        <v>3473</v>
      </c>
      <c r="E385" t="s">
        <v>3474</v>
      </c>
      <c r="F385" t="s">
        <v>3475</v>
      </c>
      <c r="G385" s="2" t="str">
        <f t="shared" si="5"/>
        <v>https://proxy.archieven.nl/235/44C489F7E63A45D59A6BA3EE7BEB6A6A</v>
      </c>
    </row>
    <row r="386" spans="1:7" x14ac:dyDescent="0.3">
      <c r="A386" t="s">
        <v>357</v>
      </c>
      <c r="B386" t="s">
        <v>1303</v>
      </c>
      <c r="C386" t="s">
        <v>2525</v>
      </c>
      <c r="D386" t="s">
        <v>3476</v>
      </c>
      <c r="E386" t="s">
        <v>3477</v>
      </c>
      <c r="F386" t="s">
        <v>3478</v>
      </c>
      <c r="G386" s="2" t="str">
        <f t="shared" si="5"/>
        <v>https://proxy.archieven.nl/235/A305CDD77396443B97EF74245AF2D022</v>
      </c>
    </row>
    <row r="387" spans="1:7" x14ac:dyDescent="0.3">
      <c r="A387" t="s">
        <v>357</v>
      </c>
      <c r="B387" t="s">
        <v>1303</v>
      </c>
      <c r="C387" t="s">
        <v>2525</v>
      </c>
      <c r="D387" t="s">
        <v>3479</v>
      </c>
      <c r="E387" t="s">
        <v>3480</v>
      </c>
      <c r="F387" t="s">
        <v>3481</v>
      </c>
      <c r="G387" s="2" t="str">
        <f t="shared" ref="G387:G450" si="6">HYPERLINK(F387)</f>
        <v>https://proxy.archieven.nl/235/92626040B7CF40FA863E84C8AD65AD71</v>
      </c>
    </row>
    <row r="388" spans="1:7" x14ac:dyDescent="0.3">
      <c r="A388" t="s">
        <v>357</v>
      </c>
      <c r="B388" t="s">
        <v>1303</v>
      </c>
      <c r="C388" t="s">
        <v>2525</v>
      </c>
      <c r="D388" t="s">
        <v>3482</v>
      </c>
      <c r="E388" t="s">
        <v>3483</v>
      </c>
      <c r="F388" t="s">
        <v>3484</v>
      </c>
      <c r="G388" s="2" t="str">
        <f t="shared" si="6"/>
        <v>https://proxy.archieven.nl/235/1BBE465D482545BCB4E818F1530AFA78</v>
      </c>
    </row>
    <row r="389" spans="1:7" x14ac:dyDescent="0.3">
      <c r="A389" t="s">
        <v>357</v>
      </c>
      <c r="B389" t="s">
        <v>1303</v>
      </c>
      <c r="C389" t="s">
        <v>2525</v>
      </c>
      <c r="D389" t="s">
        <v>3485</v>
      </c>
      <c r="E389" t="s">
        <v>3486</v>
      </c>
      <c r="F389" t="s">
        <v>3487</v>
      </c>
      <c r="G389" s="2" t="str">
        <f t="shared" si="6"/>
        <v>https://proxy.archieven.nl/235/7810DA8A754A450C922F5D3F3088E18F</v>
      </c>
    </row>
    <row r="390" spans="1:7" x14ac:dyDescent="0.3">
      <c r="A390" t="s">
        <v>357</v>
      </c>
      <c r="B390" t="s">
        <v>1303</v>
      </c>
      <c r="C390" t="s">
        <v>2525</v>
      </c>
      <c r="D390" t="s">
        <v>3488</v>
      </c>
      <c r="E390" t="s">
        <v>3489</v>
      </c>
      <c r="F390" t="s">
        <v>3490</v>
      </c>
      <c r="G390" s="2" t="str">
        <f t="shared" si="6"/>
        <v>https://proxy.archieven.nl/235/0A791C8CFBFE40D2BBC2D62BDE0E5C45</v>
      </c>
    </row>
    <row r="391" spans="1:7" x14ac:dyDescent="0.3">
      <c r="A391" t="s">
        <v>357</v>
      </c>
      <c r="B391" t="s">
        <v>1303</v>
      </c>
      <c r="C391" t="s">
        <v>2525</v>
      </c>
      <c r="D391" t="s">
        <v>3491</v>
      </c>
      <c r="E391" t="s">
        <v>3492</v>
      </c>
      <c r="F391" t="s">
        <v>3493</v>
      </c>
      <c r="G391" s="2" t="str">
        <f t="shared" si="6"/>
        <v>https://proxy.archieven.nl/235/D1C5A1BC52F64B72BA0D1C6780065319</v>
      </c>
    </row>
    <row r="392" spans="1:7" x14ac:dyDescent="0.3">
      <c r="A392" t="s">
        <v>357</v>
      </c>
      <c r="B392" t="s">
        <v>1303</v>
      </c>
      <c r="C392" t="s">
        <v>2525</v>
      </c>
      <c r="D392" t="s">
        <v>3494</v>
      </c>
      <c r="E392" t="s">
        <v>3495</v>
      </c>
      <c r="F392" t="s">
        <v>3496</v>
      </c>
      <c r="G392" s="2" t="str">
        <f t="shared" si="6"/>
        <v>https://proxy.archieven.nl/235/396D08EA631345C48083803A682A1746</v>
      </c>
    </row>
    <row r="393" spans="1:7" x14ac:dyDescent="0.3">
      <c r="A393" t="s">
        <v>357</v>
      </c>
      <c r="B393" t="s">
        <v>1303</v>
      </c>
      <c r="C393" t="s">
        <v>2525</v>
      </c>
      <c r="D393" t="s">
        <v>3497</v>
      </c>
      <c r="E393" t="s">
        <v>3498</v>
      </c>
      <c r="F393" t="s">
        <v>3499</v>
      </c>
      <c r="G393" s="2" t="str">
        <f t="shared" si="6"/>
        <v>https://proxy.archieven.nl/235/690D218E67A34F159FDB5940D156CC3C</v>
      </c>
    </row>
    <row r="394" spans="1:7" x14ac:dyDescent="0.3">
      <c r="A394" t="s">
        <v>357</v>
      </c>
      <c r="B394" t="s">
        <v>1303</v>
      </c>
      <c r="C394" t="s">
        <v>2525</v>
      </c>
      <c r="D394" t="s">
        <v>3500</v>
      </c>
      <c r="E394" t="s">
        <v>3501</v>
      </c>
      <c r="F394" t="s">
        <v>3502</v>
      </c>
      <c r="G394" s="2" t="str">
        <f t="shared" si="6"/>
        <v>https://proxy.archieven.nl/235/D4243E15FB1E4407A618D4ACA86A64A1</v>
      </c>
    </row>
    <row r="395" spans="1:7" x14ac:dyDescent="0.3">
      <c r="A395" t="s">
        <v>357</v>
      </c>
      <c r="B395" t="s">
        <v>1303</v>
      </c>
      <c r="C395" t="s">
        <v>2525</v>
      </c>
      <c r="D395" t="s">
        <v>3503</v>
      </c>
      <c r="E395" t="s">
        <v>3504</v>
      </c>
      <c r="F395" t="s">
        <v>3505</v>
      </c>
      <c r="G395" s="2" t="str">
        <f t="shared" si="6"/>
        <v>https://proxy.archieven.nl/235/342CFCB6E6EE46EFA58EF7CFBDD6A42E</v>
      </c>
    </row>
    <row r="396" spans="1:7" x14ac:dyDescent="0.3">
      <c r="A396" t="s">
        <v>357</v>
      </c>
      <c r="B396" t="s">
        <v>1303</v>
      </c>
      <c r="C396" t="s">
        <v>2525</v>
      </c>
      <c r="D396" t="s">
        <v>3506</v>
      </c>
      <c r="E396" t="s">
        <v>3507</v>
      </c>
      <c r="F396" t="s">
        <v>3508</v>
      </c>
      <c r="G396" s="2" t="str">
        <f t="shared" si="6"/>
        <v>https://proxy.archieven.nl/235/AD5EF8A6B07042AC97BA9981FC966D81</v>
      </c>
    </row>
    <row r="397" spans="1:7" x14ac:dyDescent="0.3">
      <c r="A397" t="s">
        <v>357</v>
      </c>
      <c r="B397" t="s">
        <v>1303</v>
      </c>
      <c r="C397" t="s">
        <v>2525</v>
      </c>
      <c r="D397" t="s">
        <v>3509</v>
      </c>
      <c r="E397" t="s">
        <v>3510</v>
      </c>
      <c r="F397" t="s">
        <v>3511</v>
      </c>
      <c r="G397" s="2" t="str">
        <f t="shared" si="6"/>
        <v>https://proxy.archieven.nl/235/FA813762586D4E7B92A881BDF31A653F</v>
      </c>
    </row>
    <row r="398" spans="1:7" x14ac:dyDescent="0.3">
      <c r="A398" t="s">
        <v>357</v>
      </c>
      <c r="B398" t="s">
        <v>1303</v>
      </c>
      <c r="C398" t="s">
        <v>2525</v>
      </c>
      <c r="D398" t="s">
        <v>3512</v>
      </c>
      <c r="E398" t="s">
        <v>3513</v>
      </c>
      <c r="F398" t="s">
        <v>3514</v>
      </c>
      <c r="G398" s="2" t="str">
        <f t="shared" si="6"/>
        <v>https://proxy.archieven.nl/235/D782A5514EBC42519FA9C874113B1AC9</v>
      </c>
    </row>
    <row r="399" spans="1:7" x14ac:dyDescent="0.3">
      <c r="A399" t="s">
        <v>357</v>
      </c>
      <c r="B399" t="s">
        <v>1303</v>
      </c>
      <c r="C399" t="s">
        <v>2525</v>
      </c>
      <c r="D399" t="s">
        <v>3515</v>
      </c>
      <c r="E399" t="s">
        <v>3516</v>
      </c>
      <c r="F399" t="s">
        <v>3517</v>
      </c>
      <c r="G399" s="2" t="str">
        <f t="shared" si="6"/>
        <v>https://proxy.archieven.nl/235/3C650DF588CB4627BC21F2FA90183AFF</v>
      </c>
    </row>
    <row r="400" spans="1:7" x14ac:dyDescent="0.3">
      <c r="A400" t="s">
        <v>357</v>
      </c>
      <c r="B400" t="s">
        <v>1303</v>
      </c>
      <c r="C400" t="s">
        <v>2525</v>
      </c>
      <c r="D400" t="s">
        <v>3518</v>
      </c>
      <c r="E400" t="s">
        <v>3519</v>
      </c>
      <c r="F400" t="s">
        <v>3520</v>
      </c>
      <c r="G400" s="2" t="str">
        <f t="shared" si="6"/>
        <v>https://proxy.archieven.nl/235/6945D06170F542899CD59DC186ACA885</v>
      </c>
    </row>
    <row r="401" spans="1:7" x14ac:dyDescent="0.3">
      <c r="A401" t="s">
        <v>357</v>
      </c>
      <c r="B401" t="s">
        <v>1303</v>
      </c>
      <c r="C401" t="s">
        <v>2525</v>
      </c>
      <c r="D401" t="s">
        <v>3521</v>
      </c>
      <c r="E401" t="s">
        <v>3522</v>
      </c>
      <c r="F401" t="s">
        <v>3523</v>
      </c>
      <c r="G401" s="2" t="str">
        <f t="shared" si="6"/>
        <v>https://proxy.archieven.nl/235/7D1E3660023A41C5A3E6AB87F016BBAA</v>
      </c>
    </row>
    <row r="402" spans="1:7" x14ac:dyDescent="0.3">
      <c r="A402" t="s">
        <v>357</v>
      </c>
      <c r="B402" t="s">
        <v>1303</v>
      </c>
      <c r="C402" t="s">
        <v>2525</v>
      </c>
      <c r="D402" t="s">
        <v>3524</v>
      </c>
      <c r="E402" t="s">
        <v>3525</v>
      </c>
      <c r="F402" t="s">
        <v>3526</v>
      </c>
      <c r="G402" s="2" t="str">
        <f t="shared" si="6"/>
        <v>https://proxy.archieven.nl/235/F0D2DEC76DD44B35A8A5ACB4523924EA</v>
      </c>
    </row>
    <row r="403" spans="1:7" x14ac:dyDescent="0.3">
      <c r="A403" t="s">
        <v>357</v>
      </c>
      <c r="B403" t="s">
        <v>1303</v>
      </c>
      <c r="C403" t="s">
        <v>2525</v>
      </c>
      <c r="D403" t="s">
        <v>3527</v>
      </c>
      <c r="E403" t="s">
        <v>3528</v>
      </c>
      <c r="F403" t="s">
        <v>3529</v>
      </c>
      <c r="G403" s="2" t="str">
        <f t="shared" si="6"/>
        <v>https://proxy.archieven.nl/235/AE24B79C69964EE8BCEB62D9182A7DCA</v>
      </c>
    </row>
    <row r="404" spans="1:7" x14ac:dyDescent="0.3">
      <c r="A404" t="s">
        <v>357</v>
      </c>
      <c r="B404" t="s">
        <v>1303</v>
      </c>
      <c r="C404" t="s">
        <v>2525</v>
      </c>
      <c r="D404" t="s">
        <v>3530</v>
      </c>
      <c r="E404" t="s">
        <v>3531</v>
      </c>
      <c r="F404" t="s">
        <v>3532</v>
      </c>
      <c r="G404" s="2" t="str">
        <f t="shared" si="6"/>
        <v>https://proxy.archieven.nl/235/F5C466A5A77F4057BD4D0A2296BAE64B</v>
      </c>
    </row>
    <row r="405" spans="1:7" x14ac:dyDescent="0.3">
      <c r="A405" t="s">
        <v>357</v>
      </c>
      <c r="B405" t="s">
        <v>1303</v>
      </c>
      <c r="C405" t="s">
        <v>2525</v>
      </c>
      <c r="D405" t="s">
        <v>3533</v>
      </c>
      <c r="E405" t="s">
        <v>3534</v>
      </c>
      <c r="F405" t="s">
        <v>3535</v>
      </c>
      <c r="G405" s="2" t="str">
        <f t="shared" si="6"/>
        <v>https://proxy.archieven.nl/235/4F5158A7B99148BF82C1D22852EC416C</v>
      </c>
    </row>
    <row r="406" spans="1:7" x14ac:dyDescent="0.3">
      <c r="A406" t="s">
        <v>357</v>
      </c>
      <c r="B406" t="s">
        <v>1303</v>
      </c>
      <c r="C406" t="s">
        <v>2525</v>
      </c>
      <c r="D406" t="s">
        <v>3536</v>
      </c>
      <c r="E406" t="s">
        <v>3537</v>
      </c>
      <c r="F406" t="s">
        <v>3538</v>
      </c>
      <c r="G406" s="2" t="str">
        <f t="shared" si="6"/>
        <v>https://proxy.archieven.nl/235/A6E7532AB4294B17B1CDB3813735715E</v>
      </c>
    </row>
    <row r="407" spans="1:7" x14ac:dyDescent="0.3">
      <c r="A407" t="s">
        <v>357</v>
      </c>
      <c r="B407" t="s">
        <v>1303</v>
      </c>
      <c r="C407" t="s">
        <v>2525</v>
      </c>
      <c r="D407" t="s">
        <v>3539</v>
      </c>
      <c r="E407" t="s">
        <v>3540</v>
      </c>
      <c r="F407" t="s">
        <v>3541</v>
      </c>
      <c r="G407" s="2" t="str">
        <f t="shared" si="6"/>
        <v>https://proxy.archieven.nl/235/0336317DA76B40C5A4EE8202012F5656</v>
      </c>
    </row>
    <row r="408" spans="1:7" x14ac:dyDescent="0.3">
      <c r="A408" t="s">
        <v>357</v>
      </c>
      <c r="B408" t="s">
        <v>1303</v>
      </c>
      <c r="C408" t="s">
        <v>2525</v>
      </c>
      <c r="D408" t="s">
        <v>3542</v>
      </c>
      <c r="E408" t="s">
        <v>3543</v>
      </c>
      <c r="F408" t="s">
        <v>3544</v>
      </c>
      <c r="G408" s="2" t="str">
        <f t="shared" si="6"/>
        <v>https://proxy.archieven.nl/235/A0D1EBDC275A41099D148A01B981BA9E</v>
      </c>
    </row>
    <row r="409" spans="1:7" x14ac:dyDescent="0.3">
      <c r="A409" t="s">
        <v>357</v>
      </c>
      <c r="B409" t="s">
        <v>1303</v>
      </c>
      <c r="C409" t="s">
        <v>2525</v>
      </c>
      <c r="D409" t="s">
        <v>3545</v>
      </c>
      <c r="E409" t="s">
        <v>3546</v>
      </c>
      <c r="F409" t="s">
        <v>3547</v>
      </c>
      <c r="G409" s="2" t="str">
        <f t="shared" si="6"/>
        <v>https://proxy.archieven.nl/235/2190EF0AB8B2420C987C814B44FE92F6</v>
      </c>
    </row>
    <row r="410" spans="1:7" x14ac:dyDescent="0.3">
      <c r="A410" t="s">
        <v>357</v>
      </c>
      <c r="B410" t="s">
        <v>1303</v>
      </c>
      <c r="C410" t="s">
        <v>2525</v>
      </c>
      <c r="D410" t="s">
        <v>3548</v>
      </c>
      <c r="E410" t="s">
        <v>3549</v>
      </c>
      <c r="F410" t="s">
        <v>3550</v>
      </c>
      <c r="G410" s="2" t="str">
        <f t="shared" si="6"/>
        <v>https://proxy.archieven.nl/235/C4DD9946518449D99A56E7050DDFF3F5</v>
      </c>
    </row>
    <row r="411" spans="1:7" x14ac:dyDescent="0.3">
      <c r="A411" t="s">
        <v>357</v>
      </c>
      <c r="B411" t="s">
        <v>1303</v>
      </c>
      <c r="C411" t="s">
        <v>2525</v>
      </c>
      <c r="D411" t="s">
        <v>3551</v>
      </c>
      <c r="E411" t="s">
        <v>3552</v>
      </c>
      <c r="F411" t="s">
        <v>3553</v>
      </c>
      <c r="G411" s="2" t="str">
        <f t="shared" si="6"/>
        <v>https://proxy.archieven.nl/235/A427DFEC0F434CD3BB0504B7BFEDEDCE</v>
      </c>
    </row>
    <row r="412" spans="1:7" x14ac:dyDescent="0.3">
      <c r="A412" t="s">
        <v>357</v>
      </c>
      <c r="B412" t="s">
        <v>1303</v>
      </c>
      <c r="C412" t="s">
        <v>2525</v>
      </c>
      <c r="D412" t="s">
        <v>3554</v>
      </c>
      <c r="E412" t="s">
        <v>3555</v>
      </c>
      <c r="F412" t="s">
        <v>3556</v>
      </c>
      <c r="G412" s="2" t="str">
        <f t="shared" si="6"/>
        <v>https://proxy.archieven.nl/235/415EE4B4976848318B7155CF2E622D54</v>
      </c>
    </row>
    <row r="413" spans="1:7" x14ac:dyDescent="0.3">
      <c r="A413" t="s">
        <v>357</v>
      </c>
      <c r="B413" t="s">
        <v>1303</v>
      </c>
      <c r="C413" t="s">
        <v>2525</v>
      </c>
      <c r="D413" t="s">
        <v>3557</v>
      </c>
      <c r="E413" t="s">
        <v>3558</v>
      </c>
      <c r="F413" t="s">
        <v>3559</v>
      </c>
      <c r="G413" s="2" t="str">
        <f t="shared" si="6"/>
        <v>https://proxy.archieven.nl/235/CEDF453E9AFC4F7EAFEF518273693804</v>
      </c>
    </row>
    <row r="414" spans="1:7" x14ac:dyDescent="0.3">
      <c r="A414" t="s">
        <v>357</v>
      </c>
      <c r="B414" t="s">
        <v>1303</v>
      </c>
      <c r="C414" t="s">
        <v>2525</v>
      </c>
      <c r="D414" t="s">
        <v>3560</v>
      </c>
      <c r="E414" t="s">
        <v>3561</v>
      </c>
      <c r="F414" t="s">
        <v>3562</v>
      </c>
      <c r="G414" s="2" t="str">
        <f t="shared" si="6"/>
        <v>https://proxy.archieven.nl/235/0D669A2A95614428A1FB908BE40DA088</v>
      </c>
    </row>
    <row r="415" spans="1:7" x14ac:dyDescent="0.3">
      <c r="A415" t="s">
        <v>357</v>
      </c>
      <c r="B415" t="s">
        <v>1303</v>
      </c>
      <c r="C415" t="s">
        <v>2525</v>
      </c>
      <c r="D415" t="s">
        <v>3563</v>
      </c>
      <c r="E415" t="s">
        <v>3564</v>
      </c>
      <c r="F415" t="s">
        <v>3565</v>
      </c>
      <c r="G415" s="2" t="str">
        <f t="shared" si="6"/>
        <v>https://proxy.archieven.nl/235/E54CC5494F3F41AB8E94BC2658B14335</v>
      </c>
    </row>
    <row r="416" spans="1:7" x14ac:dyDescent="0.3">
      <c r="A416" t="s">
        <v>357</v>
      </c>
      <c r="B416" t="s">
        <v>1303</v>
      </c>
      <c r="C416" t="s">
        <v>2525</v>
      </c>
      <c r="D416" t="s">
        <v>3566</v>
      </c>
      <c r="E416" t="s">
        <v>3567</v>
      </c>
      <c r="F416" t="s">
        <v>3568</v>
      </c>
      <c r="G416" s="2" t="str">
        <f t="shared" si="6"/>
        <v>https://proxy.archieven.nl/235/2A7F0129671E4B1DA9525BD58672F290</v>
      </c>
    </row>
    <row r="417" spans="1:7" x14ac:dyDescent="0.3">
      <c r="A417" t="s">
        <v>357</v>
      </c>
      <c r="B417" t="s">
        <v>1303</v>
      </c>
      <c r="C417" t="s">
        <v>2525</v>
      </c>
      <c r="D417" t="s">
        <v>3569</v>
      </c>
      <c r="E417" t="s">
        <v>3570</v>
      </c>
      <c r="F417" t="s">
        <v>3571</v>
      </c>
      <c r="G417" s="2" t="str">
        <f t="shared" si="6"/>
        <v>https://proxy.archieven.nl/235/D146942F4BE3463AB2AB224D7230B083</v>
      </c>
    </row>
    <row r="418" spans="1:7" x14ac:dyDescent="0.3">
      <c r="A418" t="s">
        <v>357</v>
      </c>
      <c r="B418" t="s">
        <v>1303</v>
      </c>
      <c r="C418" t="s">
        <v>2525</v>
      </c>
      <c r="D418" t="s">
        <v>3572</v>
      </c>
      <c r="E418" t="s">
        <v>3573</v>
      </c>
      <c r="F418" t="s">
        <v>3574</v>
      </c>
      <c r="G418" s="2" t="str">
        <f t="shared" si="6"/>
        <v>https://proxy.archieven.nl/235/8CFA7968E7924146ACED05B1B23E348E</v>
      </c>
    </row>
    <row r="419" spans="1:7" x14ac:dyDescent="0.3">
      <c r="A419" t="s">
        <v>357</v>
      </c>
      <c r="B419" t="s">
        <v>1303</v>
      </c>
      <c r="C419" t="s">
        <v>2525</v>
      </c>
      <c r="D419" t="s">
        <v>3575</v>
      </c>
      <c r="E419" t="s">
        <v>3576</v>
      </c>
      <c r="F419" t="s">
        <v>3577</v>
      </c>
      <c r="G419" s="2" t="str">
        <f t="shared" si="6"/>
        <v>https://proxy.archieven.nl/235/29E17D15048243C6A3428634654A1DB8</v>
      </c>
    </row>
    <row r="420" spans="1:7" x14ac:dyDescent="0.3">
      <c r="A420" t="s">
        <v>357</v>
      </c>
      <c r="B420" t="s">
        <v>1303</v>
      </c>
      <c r="C420" t="s">
        <v>2525</v>
      </c>
      <c r="D420" t="s">
        <v>3578</v>
      </c>
      <c r="E420" t="s">
        <v>3579</v>
      </c>
      <c r="F420" t="s">
        <v>3580</v>
      </c>
      <c r="G420" s="2" t="str">
        <f t="shared" si="6"/>
        <v>https://proxy.archieven.nl/235/EBC8C3C8A4B84C689C56128450B75BBC</v>
      </c>
    </row>
    <row r="421" spans="1:7" x14ac:dyDescent="0.3">
      <c r="A421" t="s">
        <v>357</v>
      </c>
      <c r="B421" t="s">
        <v>1303</v>
      </c>
      <c r="C421" t="s">
        <v>2525</v>
      </c>
      <c r="D421" t="s">
        <v>3581</v>
      </c>
      <c r="E421" t="s">
        <v>3582</v>
      </c>
      <c r="F421" t="s">
        <v>3583</v>
      </c>
      <c r="G421" s="2" t="str">
        <f t="shared" si="6"/>
        <v>https://proxy.archieven.nl/235/6379A9EBBFF14591AC70E3CDBA84B25D</v>
      </c>
    </row>
    <row r="422" spans="1:7" x14ac:dyDescent="0.3">
      <c r="A422" t="s">
        <v>357</v>
      </c>
      <c r="B422" t="s">
        <v>1303</v>
      </c>
      <c r="C422" t="s">
        <v>2525</v>
      </c>
      <c r="D422" t="s">
        <v>3584</v>
      </c>
      <c r="E422" t="s">
        <v>3585</v>
      </c>
      <c r="F422" t="s">
        <v>3586</v>
      </c>
      <c r="G422" s="2" t="str">
        <f t="shared" si="6"/>
        <v>https://proxy.archieven.nl/235/DDCD5DF0CE154974ACF6E7D5E05AF680</v>
      </c>
    </row>
    <row r="423" spans="1:7" x14ac:dyDescent="0.3">
      <c r="A423" t="s">
        <v>357</v>
      </c>
      <c r="B423" t="s">
        <v>1303</v>
      </c>
      <c r="C423" t="s">
        <v>2525</v>
      </c>
      <c r="D423" t="s">
        <v>3587</v>
      </c>
      <c r="E423" t="s">
        <v>3588</v>
      </c>
      <c r="F423" t="s">
        <v>3589</v>
      </c>
      <c r="G423" s="2" t="str">
        <f t="shared" si="6"/>
        <v>https://proxy.archieven.nl/235/7BC00355316A42DCAE12780609409F66</v>
      </c>
    </row>
    <row r="424" spans="1:7" x14ac:dyDescent="0.3">
      <c r="A424" t="s">
        <v>357</v>
      </c>
      <c r="B424" t="s">
        <v>1303</v>
      </c>
      <c r="C424" t="s">
        <v>2525</v>
      </c>
      <c r="D424" t="s">
        <v>3590</v>
      </c>
      <c r="E424" t="s">
        <v>3591</v>
      </c>
      <c r="F424" t="s">
        <v>3592</v>
      </c>
      <c r="G424" s="2" t="str">
        <f t="shared" si="6"/>
        <v>https://proxy.archieven.nl/235/E45604DD5E9A4F5194906AF0D8211C26</v>
      </c>
    </row>
    <row r="425" spans="1:7" x14ac:dyDescent="0.3">
      <c r="A425" t="s">
        <v>357</v>
      </c>
      <c r="B425" t="s">
        <v>1303</v>
      </c>
      <c r="C425" t="s">
        <v>2525</v>
      </c>
      <c r="D425" t="s">
        <v>3593</v>
      </c>
      <c r="E425" t="s">
        <v>3594</v>
      </c>
      <c r="F425" t="s">
        <v>3595</v>
      </c>
      <c r="G425" s="2" t="str">
        <f t="shared" si="6"/>
        <v>https://proxy.archieven.nl/235/08D0403FDE01480194FA13AA977F5F42</v>
      </c>
    </row>
    <row r="426" spans="1:7" x14ac:dyDescent="0.3">
      <c r="A426" t="s">
        <v>357</v>
      </c>
      <c r="B426" t="s">
        <v>1303</v>
      </c>
      <c r="C426" t="s">
        <v>2525</v>
      </c>
      <c r="D426" t="s">
        <v>3596</v>
      </c>
      <c r="E426" t="s">
        <v>3597</v>
      </c>
      <c r="F426" t="s">
        <v>3598</v>
      </c>
      <c r="G426" s="2" t="str">
        <f t="shared" si="6"/>
        <v>https://proxy.archieven.nl/235/5E282B8BE55D4ACDADE65F0C18DF53BD</v>
      </c>
    </row>
    <row r="427" spans="1:7" x14ac:dyDescent="0.3">
      <c r="A427" t="s">
        <v>357</v>
      </c>
      <c r="B427" t="s">
        <v>1303</v>
      </c>
      <c r="C427" t="s">
        <v>2525</v>
      </c>
      <c r="D427" t="s">
        <v>3599</v>
      </c>
      <c r="E427" t="s">
        <v>3600</v>
      </c>
      <c r="F427" t="s">
        <v>3601</v>
      </c>
      <c r="G427" s="2" t="str">
        <f t="shared" si="6"/>
        <v>https://proxy.archieven.nl/235/424CC1B5C9A14FA1B2A42B8A3DBBEC05</v>
      </c>
    </row>
    <row r="428" spans="1:7" x14ac:dyDescent="0.3">
      <c r="A428" t="s">
        <v>357</v>
      </c>
      <c r="B428" t="s">
        <v>1303</v>
      </c>
      <c r="C428" t="s">
        <v>2525</v>
      </c>
      <c r="D428" t="s">
        <v>3602</v>
      </c>
      <c r="E428" t="s">
        <v>3603</v>
      </c>
      <c r="F428" t="s">
        <v>3604</v>
      </c>
      <c r="G428" s="2" t="str">
        <f t="shared" si="6"/>
        <v>https://proxy.archieven.nl/235/0152246639DB45ACAD36C2724B61AB3C</v>
      </c>
    </row>
    <row r="429" spans="1:7" x14ac:dyDescent="0.3">
      <c r="A429" t="s">
        <v>357</v>
      </c>
      <c r="B429" t="s">
        <v>1303</v>
      </c>
      <c r="C429" t="s">
        <v>2525</v>
      </c>
      <c r="D429" t="s">
        <v>3605</v>
      </c>
      <c r="E429" t="s">
        <v>3606</v>
      </c>
      <c r="F429" t="s">
        <v>3607</v>
      </c>
      <c r="G429" s="2" t="str">
        <f t="shared" si="6"/>
        <v>https://proxy.archieven.nl/235/01E324C283464794966F8B09E1C5B08B</v>
      </c>
    </row>
    <row r="430" spans="1:7" x14ac:dyDescent="0.3">
      <c r="A430" t="s">
        <v>357</v>
      </c>
      <c r="B430" t="s">
        <v>1303</v>
      </c>
      <c r="C430" t="s">
        <v>2525</v>
      </c>
      <c r="D430" t="s">
        <v>3608</v>
      </c>
      <c r="E430" t="s">
        <v>3609</v>
      </c>
      <c r="F430" t="s">
        <v>3610</v>
      </c>
      <c r="G430" s="2" t="str">
        <f t="shared" si="6"/>
        <v>https://proxy.archieven.nl/235/9727D2536B7A4ADCBAA758DF5F9A5A4A</v>
      </c>
    </row>
    <row r="431" spans="1:7" x14ac:dyDescent="0.3">
      <c r="A431" t="s">
        <v>357</v>
      </c>
      <c r="B431" t="s">
        <v>1303</v>
      </c>
      <c r="C431" t="s">
        <v>2525</v>
      </c>
      <c r="D431" t="s">
        <v>3611</v>
      </c>
      <c r="E431" t="s">
        <v>3612</v>
      </c>
      <c r="F431" t="s">
        <v>3613</v>
      </c>
      <c r="G431" s="2" t="str">
        <f t="shared" si="6"/>
        <v>https://proxy.archieven.nl/235/42215BCA94034B9DBE5C6A4A1C2B0EF6</v>
      </c>
    </row>
    <row r="432" spans="1:7" x14ac:dyDescent="0.3">
      <c r="A432" t="s">
        <v>357</v>
      </c>
      <c r="B432" t="s">
        <v>1303</v>
      </c>
      <c r="C432" t="s">
        <v>2525</v>
      </c>
      <c r="D432" t="s">
        <v>3614</v>
      </c>
      <c r="E432" t="s">
        <v>3615</v>
      </c>
      <c r="F432" t="s">
        <v>3616</v>
      </c>
      <c r="G432" s="2" t="str">
        <f t="shared" si="6"/>
        <v>https://proxy.archieven.nl/235/845BC95D4D4747378001E825777CDF6D</v>
      </c>
    </row>
    <row r="433" spans="1:7" x14ac:dyDescent="0.3">
      <c r="A433" t="s">
        <v>357</v>
      </c>
      <c r="B433" t="s">
        <v>1303</v>
      </c>
      <c r="C433" t="s">
        <v>2525</v>
      </c>
      <c r="D433" t="s">
        <v>3617</v>
      </c>
      <c r="E433" t="s">
        <v>3618</v>
      </c>
      <c r="F433" t="s">
        <v>3619</v>
      </c>
      <c r="G433" s="2" t="str">
        <f t="shared" si="6"/>
        <v>https://proxy.archieven.nl/235/19336076424F40D5924504A8F1476CEC</v>
      </c>
    </row>
    <row r="434" spans="1:7" x14ac:dyDescent="0.3">
      <c r="A434" t="s">
        <v>357</v>
      </c>
      <c r="B434" t="s">
        <v>1303</v>
      </c>
      <c r="C434" t="s">
        <v>2525</v>
      </c>
      <c r="D434" t="s">
        <v>3620</v>
      </c>
      <c r="E434" t="s">
        <v>3621</v>
      </c>
      <c r="F434" t="s">
        <v>3622</v>
      </c>
      <c r="G434" s="2" t="str">
        <f t="shared" si="6"/>
        <v>https://proxy.archieven.nl/235/DB10BD82D8B545EAB6674E2DA815A4F6</v>
      </c>
    </row>
    <row r="435" spans="1:7" x14ac:dyDescent="0.3">
      <c r="A435" t="s">
        <v>357</v>
      </c>
      <c r="B435" t="s">
        <v>1303</v>
      </c>
      <c r="C435" t="s">
        <v>2525</v>
      </c>
      <c r="D435" t="s">
        <v>3623</v>
      </c>
      <c r="E435" t="s">
        <v>3624</v>
      </c>
      <c r="F435" t="s">
        <v>3625</v>
      </c>
      <c r="G435" s="2" t="str">
        <f t="shared" si="6"/>
        <v>https://proxy.archieven.nl/235/F08F63DD6BF54633B12C4486A6890DE2</v>
      </c>
    </row>
    <row r="436" spans="1:7" x14ac:dyDescent="0.3">
      <c r="A436" t="s">
        <v>357</v>
      </c>
      <c r="B436" t="s">
        <v>1303</v>
      </c>
      <c r="C436" t="s">
        <v>2525</v>
      </c>
      <c r="D436" t="s">
        <v>3626</v>
      </c>
      <c r="E436" t="s">
        <v>3627</v>
      </c>
      <c r="F436" t="s">
        <v>3628</v>
      </c>
      <c r="G436" s="2" t="str">
        <f t="shared" si="6"/>
        <v>https://proxy.archieven.nl/235/AC191C78CA514A84B8B25C49D2023279</v>
      </c>
    </row>
    <row r="437" spans="1:7" x14ac:dyDescent="0.3">
      <c r="A437" t="s">
        <v>357</v>
      </c>
      <c r="B437" t="s">
        <v>1303</v>
      </c>
      <c r="C437" t="s">
        <v>2525</v>
      </c>
      <c r="D437" t="s">
        <v>3629</v>
      </c>
      <c r="E437" t="s">
        <v>3630</v>
      </c>
      <c r="F437" t="s">
        <v>3631</v>
      </c>
      <c r="G437" s="2" t="str">
        <f t="shared" si="6"/>
        <v>https://proxy.archieven.nl/235/B59327DA383B4AABAE983AB25106905B</v>
      </c>
    </row>
    <row r="438" spans="1:7" x14ac:dyDescent="0.3">
      <c r="A438" t="s">
        <v>357</v>
      </c>
      <c r="B438" t="s">
        <v>1303</v>
      </c>
      <c r="C438" t="s">
        <v>2525</v>
      </c>
      <c r="D438" t="s">
        <v>3632</v>
      </c>
      <c r="E438" t="s">
        <v>3633</v>
      </c>
      <c r="F438" t="s">
        <v>3634</v>
      </c>
      <c r="G438" s="2" t="str">
        <f t="shared" si="6"/>
        <v>https://proxy.archieven.nl/235/7FD70B7F4F4043898FB7BC4DA508E8E8</v>
      </c>
    </row>
    <row r="439" spans="1:7" x14ac:dyDescent="0.3">
      <c r="A439" t="s">
        <v>357</v>
      </c>
      <c r="B439" t="s">
        <v>1303</v>
      </c>
      <c r="C439" t="s">
        <v>2525</v>
      </c>
      <c r="D439" t="s">
        <v>3635</v>
      </c>
      <c r="E439" t="s">
        <v>3636</v>
      </c>
      <c r="F439" t="s">
        <v>3637</v>
      </c>
      <c r="G439" s="2" t="str">
        <f t="shared" si="6"/>
        <v>https://proxy.archieven.nl/235/10A3BD3C85B04E1CAA7999EB4FCBF638</v>
      </c>
    </row>
    <row r="440" spans="1:7" x14ac:dyDescent="0.3">
      <c r="A440" t="s">
        <v>357</v>
      </c>
      <c r="B440" t="s">
        <v>1303</v>
      </c>
      <c r="C440" t="s">
        <v>2525</v>
      </c>
      <c r="D440" t="s">
        <v>3638</v>
      </c>
      <c r="E440" t="s">
        <v>3639</v>
      </c>
      <c r="F440" t="s">
        <v>3640</v>
      </c>
      <c r="G440" s="2" t="str">
        <f t="shared" si="6"/>
        <v>https://proxy.archieven.nl/235/520BA1D61AE64BE49BE8CBC0001D186E</v>
      </c>
    </row>
    <row r="441" spans="1:7" x14ac:dyDescent="0.3">
      <c r="A441" t="s">
        <v>357</v>
      </c>
      <c r="B441" t="s">
        <v>1303</v>
      </c>
      <c r="C441" t="s">
        <v>2525</v>
      </c>
      <c r="D441" t="s">
        <v>3641</v>
      </c>
      <c r="E441" t="s">
        <v>3642</v>
      </c>
      <c r="F441" t="s">
        <v>3643</v>
      </c>
      <c r="G441" s="2" t="str">
        <f t="shared" si="6"/>
        <v>https://proxy.archieven.nl/235/E363B6BDDA614B52830D630A8A9FED2E</v>
      </c>
    </row>
    <row r="442" spans="1:7" x14ac:dyDescent="0.3">
      <c r="A442" t="s">
        <v>357</v>
      </c>
      <c r="B442" t="s">
        <v>1303</v>
      </c>
      <c r="C442" t="s">
        <v>2525</v>
      </c>
      <c r="D442" t="s">
        <v>3644</v>
      </c>
      <c r="E442" t="s">
        <v>3645</v>
      </c>
      <c r="F442" t="s">
        <v>3646</v>
      </c>
      <c r="G442" s="2" t="str">
        <f t="shared" si="6"/>
        <v>https://proxy.archieven.nl/235/E0F0DA7E18924D00BE34FFB6219C4728</v>
      </c>
    </row>
    <row r="443" spans="1:7" x14ac:dyDescent="0.3">
      <c r="A443" t="s">
        <v>357</v>
      </c>
      <c r="B443" t="s">
        <v>1303</v>
      </c>
      <c r="C443" t="s">
        <v>2525</v>
      </c>
      <c r="D443" t="s">
        <v>3647</v>
      </c>
      <c r="E443" t="s">
        <v>3648</v>
      </c>
      <c r="F443" t="s">
        <v>3649</v>
      </c>
      <c r="G443" s="2" t="str">
        <f t="shared" si="6"/>
        <v>https://proxy.archieven.nl/235/B3FAA342704440EC96906D1B4667D3B0</v>
      </c>
    </row>
    <row r="444" spans="1:7" x14ac:dyDescent="0.3">
      <c r="A444" t="s">
        <v>357</v>
      </c>
      <c r="B444" t="s">
        <v>1303</v>
      </c>
      <c r="C444" t="s">
        <v>2525</v>
      </c>
      <c r="D444" t="s">
        <v>3650</v>
      </c>
      <c r="E444" t="s">
        <v>3651</v>
      </c>
      <c r="F444" t="s">
        <v>3652</v>
      </c>
      <c r="G444" s="2" t="str">
        <f t="shared" si="6"/>
        <v>https://proxy.archieven.nl/235/1FEBE8DF5AA34DA28AEF7E8A760A60E0</v>
      </c>
    </row>
    <row r="445" spans="1:7" x14ac:dyDescent="0.3">
      <c r="A445" t="s">
        <v>357</v>
      </c>
      <c r="B445" t="s">
        <v>1303</v>
      </c>
      <c r="C445" t="s">
        <v>2525</v>
      </c>
      <c r="D445" t="s">
        <v>3653</v>
      </c>
      <c r="E445" t="s">
        <v>3654</v>
      </c>
      <c r="F445" t="s">
        <v>3655</v>
      </c>
      <c r="G445" s="2" t="str">
        <f t="shared" si="6"/>
        <v>https://proxy.archieven.nl/235/F74BBC0E359A4B66A45F3EFCC968CA1E</v>
      </c>
    </row>
    <row r="446" spans="1:7" x14ac:dyDescent="0.3">
      <c r="A446" t="s">
        <v>357</v>
      </c>
      <c r="B446" t="s">
        <v>1303</v>
      </c>
      <c r="C446" t="s">
        <v>2525</v>
      </c>
      <c r="D446" t="s">
        <v>3656</v>
      </c>
      <c r="E446" t="s">
        <v>3657</v>
      </c>
      <c r="F446" t="s">
        <v>3658</v>
      </c>
      <c r="G446" s="2" t="str">
        <f t="shared" si="6"/>
        <v>https://proxy.archieven.nl/235/3331E5EF1D0F43E4AF2ABC8B2F02B669</v>
      </c>
    </row>
    <row r="447" spans="1:7" x14ac:dyDescent="0.3">
      <c r="A447" t="s">
        <v>357</v>
      </c>
      <c r="B447" t="s">
        <v>1303</v>
      </c>
      <c r="C447" t="s">
        <v>2525</v>
      </c>
      <c r="D447" t="s">
        <v>3659</v>
      </c>
      <c r="E447" t="s">
        <v>3660</v>
      </c>
      <c r="F447" t="s">
        <v>3661</v>
      </c>
      <c r="G447" s="2" t="str">
        <f t="shared" si="6"/>
        <v>https://proxy.archieven.nl/235/65F24C57933C4044926979C27E48CF9D</v>
      </c>
    </row>
    <row r="448" spans="1:7" x14ac:dyDescent="0.3">
      <c r="A448" t="s">
        <v>357</v>
      </c>
      <c r="B448" t="s">
        <v>1303</v>
      </c>
      <c r="C448" t="s">
        <v>2525</v>
      </c>
      <c r="D448" t="s">
        <v>3662</v>
      </c>
      <c r="E448" t="s">
        <v>3663</v>
      </c>
      <c r="F448" t="s">
        <v>3664</v>
      </c>
      <c r="G448" s="2" t="str">
        <f t="shared" si="6"/>
        <v>https://proxy.archieven.nl/235/E01F4C0FD7CC402FBD9AFD09A0E99293</v>
      </c>
    </row>
    <row r="449" spans="1:7" x14ac:dyDescent="0.3">
      <c r="A449" t="s">
        <v>357</v>
      </c>
      <c r="B449" t="s">
        <v>1303</v>
      </c>
      <c r="C449" t="s">
        <v>2525</v>
      </c>
      <c r="D449" t="s">
        <v>3665</v>
      </c>
      <c r="E449" t="s">
        <v>3666</v>
      </c>
      <c r="F449" t="s">
        <v>3667</v>
      </c>
      <c r="G449" s="2" t="str">
        <f t="shared" si="6"/>
        <v>https://proxy.archieven.nl/235/83B3BADEBF604399BA2DD698875ABCFB</v>
      </c>
    </row>
    <row r="450" spans="1:7" x14ac:dyDescent="0.3">
      <c r="A450" t="s">
        <v>357</v>
      </c>
      <c r="B450" t="s">
        <v>1303</v>
      </c>
      <c r="C450" t="s">
        <v>2525</v>
      </c>
      <c r="D450" t="s">
        <v>3668</v>
      </c>
      <c r="E450" t="s">
        <v>3669</v>
      </c>
      <c r="F450" t="s">
        <v>3670</v>
      </c>
      <c r="G450" s="2" t="str">
        <f t="shared" si="6"/>
        <v>https://proxy.archieven.nl/235/A6C05A64A70D4F94B9C5FB15B9135D9C</v>
      </c>
    </row>
    <row r="451" spans="1:7" x14ac:dyDescent="0.3">
      <c r="A451" t="s">
        <v>357</v>
      </c>
      <c r="B451" t="s">
        <v>1303</v>
      </c>
      <c r="C451" t="s">
        <v>2525</v>
      </c>
      <c r="D451" t="s">
        <v>3671</v>
      </c>
      <c r="E451" t="s">
        <v>3672</v>
      </c>
      <c r="F451" t="s">
        <v>3673</v>
      </c>
      <c r="G451" s="2" t="str">
        <f t="shared" ref="G451:G514" si="7">HYPERLINK(F451)</f>
        <v>https://proxy.archieven.nl/235/B7A5FDC501BC49EEA2F20D044561F2F9</v>
      </c>
    </row>
    <row r="452" spans="1:7" x14ac:dyDescent="0.3">
      <c r="A452" t="s">
        <v>357</v>
      </c>
      <c r="B452" t="s">
        <v>1303</v>
      </c>
      <c r="C452" t="s">
        <v>2525</v>
      </c>
      <c r="D452" t="s">
        <v>3674</v>
      </c>
      <c r="E452" t="s">
        <v>3675</v>
      </c>
      <c r="F452" t="s">
        <v>3676</v>
      </c>
      <c r="G452" s="2" t="str">
        <f t="shared" si="7"/>
        <v>https://proxy.archieven.nl/235/A120D191F2CB49B69A70C3094129E191</v>
      </c>
    </row>
    <row r="453" spans="1:7" x14ac:dyDescent="0.3">
      <c r="A453" t="s">
        <v>357</v>
      </c>
      <c r="B453" t="s">
        <v>1303</v>
      </c>
      <c r="C453" t="s">
        <v>2525</v>
      </c>
      <c r="D453" t="s">
        <v>3677</v>
      </c>
      <c r="E453" t="s">
        <v>3678</v>
      </c>
      <c r="F453" t="s">
        <v>3679</v>
      </c>
      <c r="G453" s="2" t="str">
        <f t="shared" si="7"/>
        <v>https://proxy.archieven.nl/235/5EB8C4D1D39244BF8E400278C8544AFF</v>
      </c>
    </row>
    <row r="454" spans="1:7" x14ac:dyDescent="0.3">
      <c r="A454" t="s">
        <v>357</v>
      </c>
      <c r="B454" t="s">
        <v>1303</v>
      </c>
      <c r="C454" t="s">
        <v>2525</v>
      </c>
      <c r="D454" t="s">
        <v>3680</v>
      </c>
      <c r="E454" t="s">
        <v>3681</v>
      </c>
      <c r="F454" t="s">
        <v>3682</v>
      </c>
      <c r="G454" s="2" t="str">
        <f t="shared" si="7"/>
        <v>https://proxy.archieven.nl/235/C4D4F65103A14937991C00441FEFFA36</v>
      </c>
    </row>
    <row r="455" spans="1:7" x14ac:dyDescent="0.3">
      <c r="A455" t="s">
        <v>357</v>
      </c>
      <c r="B455" t="s">
        <v>1303</v>
      </c>
      <c r="C455" t="s">
        <v>2525</v>
      </c>
      <c r="D455" t="s">
        <v>3683</v>
      </c>
      <c r="E455" t="s">
        <v>3684</v>
      </c>
      <c r="F455" t="s">
        <v>3685</v>
      </c>
      <c r="G455" s="2" t="str">
        <f t="shared" si="7"/>
        <v>https://proxy.archieven.nl/235/D780C888341740908655A55C32585B3F</v>
      </c>
    </row>
    <row r="456" spans="1:7" x14ac:dyDescent="0.3">
      <c r="A456" t="s">
        <v>357</v>
      </c>
      <c r="B456" t="s">
        <v>1303</v>
      </c>
      <c r="C456" t="s">
        <v>2525</v>
      </c>
      <c r="D456" t="s">
        <v>3686</v>
      </c>
      <c r="E456" t="s">
        <v>3687</v>
      </c>
      <c r="F456" t="s">
        <v>3688</v>
      </c>
      <c r="G456" s="2" t="str">
        <f t="shared" si="7"/>
        <v>https://proxy.archieven.nl/235/B13384EE1F7947A9A9E0C33BA77D460E</v>
      </c>
    </row>
    <row r="457" spans="1:7" x14ac:dyDescent="0.3">
      <c r="A457" t="s">
        <v>357</v>
      </c>
      <c r="B457" t="s">
        <v>1303</v>
      </c>
      <c r="C457" t="s">
        <v>2525</v>
      </c>
      <c r="D457" t="s">
        <v>3689</v>
      </c>
      <c r="E457" t="s">
        <v>3690</v>
      </c>
      <c r="F457" t="s">
        <v>3691</v>
      </c>
      <c r="G457" s="2" t="str">
        <f t="shared" si="7"/>
        <v>https://proxy.archieven.nl/235/D165ABF15A3B4896886021B83CB281AE</v>
      </c>
    </row>
    <row r="458" spans="1:7" x14ac:dyDescent="0.3">
      <c r="A458" t="s">
        <v>357</v>
      </c>
      <c r="B458" t="s">
        <v>1303</v>
      </c>
      <c r="C458" t="s">
        <v>2525</v>
      </c>
      <c r="D458" t="s">
        <v>3692</v>
      </c>
      <c r="E458" t="s">
        <v>3693</v>
      </c>
      <c r="F458" t="s">
        <v>3694</v>
      </c>
      <c r="G458" s="2" t="str">
        <f t="shared" si="7"/>
        <v>https://proxy.archieven.nl/235/52678FB1C83E45F7866B6843F5C02BD3</v>
      </c>
    </row>
    <row r="459" spans="1:7" x14ac:dyDescent="0.3">
      <c r="A459" t="s">
        <v>357</v>
      </c>
      <c r="B459" t="s">
        <v>1303</v>
      </c>
      <c r="C459" t="s">
        <v>2525</v>
      </c>
      <c r="D459" t="s">
        <v>3695</v>
      </c>
      <c r="E459" t="s">
        <v>3696</v>
      </c>
      <c r="F459" t="s">
        <v>3697</v>
      </c>
      <c r="G459" s="2" t="str">
        <f t="shared" si="7"/>
        <v>https://proxy.archieven.nl/235/64A232F289C24CFE8446751A6C8FA8AF</v>
      </c>
    </row>
    <row r="460" spans="1:7" x14ac:dyDescent="0.3">
      <c r="A460" t="s">
        <v>357</v>
      </c>
      <c r="B460" t="s">
        <v>1303</v>
      </c>
      <c r="C460" t="s">
        <v>2525</v>
      </c>
      <c r="D460" t="s">
        <v>3698</v>
      </c>
      <c r="E460" t="s">
        <v>3699</v>
      </c>
      <c r="F460" t="s">
        <v>3700</v>
      </c>
      <c r="G460" s="2" t="str">
        <f t="shared" si="7"/>
        <v>https://proxy.archieven.nl/235/31666D657FD84C8DB662083810DF11AC</v>
      </c>
    </row>
    <row r="461" spans="1:7" x14ac:dyDescent="0.3">
      <c r="A461" t="s">
        <v>357</v>
      </c>
      <c r="B461" t="s">
        <v>1303</v>
      </c>
      <c r="C461" t="s">
        <v>2525</v>
      </c>
      <c r="D461" t="s">
        <v>3701</v>
      </c>
      <c r="E461" t="s">
        <v>3702</v>
      </c>
      <c r="F461" t="s">
        <v>3703</v>
      </c>
      <c r="G461" s="2" t="str">
        <f t="shared" si="7"/>
        <v>https://proxy.archieven.nl/235/1308715A20D0451492C0DF0D67061242</v>
      </c>
    </row>
    <row r="462" spans="1:7" x14ac:dyDescent="0.3">
      <c r="A462" t="s">
        <v>357</v>
      </c>
      <c r="B462" t="s">
        <v>1303</v>
      </c>
      <c r="C462" t="s">
        <v>2525</v>
      </c>
      <c r="D462" t="s">
        <v>3704</v>
      </c>
      <c r="E462" t="s">
        <v>3705</v>
      </c>
      <c r="F462" t="s">
        <v>3706</v>
      </c>
      <c r="G462" s="2" t="str">
        <f t="shared" si="7"/>
        <v>https://proxy.archieven.nl/235/9ECF9A78A65E4FA7BAD5B484113C097D</v>
      </c>
    </row>
    <row r="463" spans="1:7" x14ac:dyDescent="0.3">
      <c r="A463" t="s">
        <v>357</v>
      </c>
      <c r="B463" t="s">
        <v>1303</v>
      </c>
      <c r="C463" t="s">
        <v>2525</v>
      </c>
      <c r="D463" t="s">
        <v>3707</v>
      </c>
      <c r="E463" t="s">
        <v>3708</v>
      </c>
      <c r="F463" t="s">
        <v>3709</v>
      </c>
      <c r="G463" s="2" t="str">
        <f t="shared" si="7"/>
        <v>https://proxy.archieven.nl/235/923A878AB0034B3D8F5AF369CF147542</v>
      </c>
    </row>
    <row r="464" spans="1:7" x14ac:dyDescent="0.3">
      <c r="A464" t="s">
        <v>357</v>
      </c>
      <c r="B464" t="s">
        <v>1303</v>
      </c>
      <c r="C464" t="s">
        <v>2525</v>
      </c>
      <c r="D464" t="s">
        <v>3710</v>
      </c>
      <c r="E464" t="s">
        <v>3711</v>
      </c>
      <c r="F464" t="s">
        <v>3712</v>
      </c>
      <c r="G464" s="2" t="str">
        <f t="shared" si="7"/>
        <v>https://proxy.archieven.nl/235/031FDA46532648C1A931CAF1DAB22C62</v>
      </c>
    </row>
    <row r="465" spans="1:7" x14ac:dyDescent="0.3">
      <c r="A465" t="s">
        <v>357</v>
      </c>
      <c r="B465" t="s">
        <v>1303</v>
      </c>
      <c r="C465" t="s">
        <v>2525</v>
      </c>
      <c r="D465" t="s">
        <v>3713</v>
      </c>
      <c r="E465" t="s">
        <v>3714</v>
      </c>
      <c r="F465" t="s">
        <v>3715</v>
      </c>
      <c r="G465" s="2" t="str">
        <f t="shared" si="7"/>
        <v>https://proxy.archieven.nl/235/089C1FB972F340939F4791994B6AFCF4</v>
      </c>
    </row>
    <row r="466" spans="1:7" x14ac:dyDescent="0.3">
      <c r="A466" t="s">
        <v>357</v>
      </c>
      <c r="B466" t="s">
        <v>1303</v>
      </c>
      <c r="C466" t="s">
        <v>2525</v>
      </c>
      <c r="D466" t="s">
        <v>3716</v>
      </c>
      <c r="E466" t="s">
        <v>3717</v>
      </c>
      <c r="F466" t="s">
        <v>3718</v>
      </c>
      <c r="G466" s="2" t="str">
        <f t="shared" si="7"/>
        <v>https://proxy.archieven.nl/235/0F8EBC9267EB4AD7910F5840A5AD6B6B</v>
      </c>
    </row>
    <row r="467" spans="1:7" x14ac:dyDescent="0.3">
      <c r="A467" t="s">
        <v>357</v>
      </c>
      <c r="B467" t="s">
        <v>1303</v>
      </c>
      <c r="C467" t="s">
        <v>2525</v>
      </c>
      <c r="D467" t="s">
        <v>3719</v>
      </c>
      <c r="E467" t="s">
        <v>3720</v>
      </c>
      <c r="F467" t="s">
        <v>3721</v>
      </c>
      <c r="G467" s="2" t="str">
        <f t="shared" si="7"/>
        <v>https://proxy.archieven.nl/235/4D65C8A19711445E8F301460D1A77836</v>
      </c>
    </row>
    <row r="468" spans="1:7" x14ac:dyDescent="0.3">
      <c r="A468" t="s">
        <v>357</v>
      </c>
      <c r="B468" t="s">
        <v>1303</v>
      </c>
      <c r="C468" t="s">
        <v>2525</v>
      </c>
      <c r="D468" t="s">
        <v>3722</v>
      </c>
      <c r="E468" t="s">
        <v>3723</v>
      </c>
      <c r="F468" t="s">
        <v>3724</v>
      </c>
      <c r="G468" s="2" t="str">
        <f t="shared" si="7"/>
        <v>https://proxy.archieven.nl/235/691CB104BD2F459F9CDC92A4DDFFF48C</v>
      </c>
    </row>
    <row r="469" spans="1:7" x14ac:dyDescent="0.3">
      <c r="A469" t="s">
        <v>357</v>
      </c>
      <c r="B469" t="s">
        <v>1303</v>
      </c>
      <c r="C469" t="s">
        <v>2525</v>
      </c>
      <c r="D469" t="s">
        <v>3725</v>
      </c>
      <c r="E469" t="s">
        <v>3726</v>
      </c>
      <c r="F469" t="s">
        <v>3727</v>
      </c>
      <c r="G469" s="2" t="str">
        <f t="shared" si="7"/>
        <v>https://proxy.archieven.nl/235/BF6CDCFC17824589955ACE4E83CD4BD7</v>
      </c>
    </row>
    <row r="470" spans="1:7" x14ac:dyDescent="0.3">
      <c r="A470" t="s">
        <v>357</v>
      </c>
      <c r="B470" t="s">
        <v>1303</v>
      </c>
      <c r="C470" t="s">
        <v>2525</v>
      </c>
      <c r="D470" t="s">
        <v>3728</v>
      </c>
      <c r="E470" t="s">
        <v>3729</v>
      </c>
      <c r="F470" t="s">
        <v>3730</v>
      </c>
      <c r="G470" s="2" t="str">
        <f t="shared" si="7"/>
        <v>https://proxy.archieven.nl/235/95A8BCDDAFFF4F62BD21A4F0E6E48BA5</v>
      </c>
    </row>
    <row r="471" spans="1:7" x14ac:dyDescent="0.3">
      <c r="A471" t="s">
        <v>357</v>
      </c>
      <c r="B471" t="s">
        <v>1303</v>
      </c>
      <c r="C471" t="s">
        <v>2525</v>
      </c>
      <c r="D471" t="s">
        <v>3731</v>
      </c>
      <c r="E471" t="s">
        <v>3732</v>
      </c>
      <c r="F471" t="s">
        <v>3733</v>
      </c>
      <c r="G471" s="2" t="str">
        <f t="shared" si="7"/>
        <v>https://proxy.archieven.nl/235/0E3F43A2F72943FB9E2188365C41C776</v>
      </c>
    </row>
    <row r="472" spans="1:7" x14ac:dyDescent="0.3">
      <c r="A472" t="s">
        <v>357</v>
      </c>
      <c r="B472" t="s">
        <v>1303</v>
      </c>
      <c r="C472" t="s">
        <v>2525</v>
      </c>
      <c r="D472" t="s">
        <v>3734</v>
      </c>
      <c r="E472" t="s">
        <v>3735</v>
      </c>
      <c r="F472" t="s">
        <v>3736</v>
      </c>
      <c r="G472" s="2" t="str">
        <f t="shared" si="7"/>
        <v>https://proxy.archieven.nl/235/6BC7540C9847436799EB43E86301E98B</v>
      </c>
    </row>
    <row r="473" spans="1:7" x14ac:dyDescent="0.3">
      <c r="A473" t="s">
        <v>357</v>
      </c>
      <c r="B473" t="s">
        <v>1303</v>
      </c>
      <c r="C473" t="s">
        <v>2525</v>
      </c>
      <c r="D473" t="s">
        <v>3737</v>
      </c>
      <c r="E473" t="s">
        <v>3738</v>
      </c>
      <c r="F473" t="s">
        <v>3739</v>
      </c>
      <c r="G473" s="2" t="str">
        <f t="shared" si="7"/>
        <v>https://proxy.archieven.nl/235/B59423321EA44E9F8D5BBF6E60F06E74</v>
      </c>
    </row>
    <row r="474" spans="1:7" x14ac:dyDescent="0.3">
      <c r="A474" t="s">
        <v>357</v>
      </c>
      <c r="B474" t="s">
        <v>1303</v>
      </c>
      <c r="C474" t="s">
        <v>2525</v>
      </c>
      <c r="D474" t="s">
        <v>3740</v>
      </c>
      <c r="E474" t="s">
        <v>3741</v>
      </c>
      <c r="F474" t="s">
        <v>3742</v>
      </c>
      <c r="G474" s="2" t="str">
        <f t="shared" si="7"/>
        <v>https://proxy.archieven.nl/235/C0D67C1E74254EA695878C92136632D5</v>
      </c>
    </row>
    <row r="475" spans="1:7" x14ac:dyDescent="0.3">
      <c r="A475" t="s">
        <v>357</v>
      </c>
      <c r="B475" t="s">
        <v>1303</v>
      </c>
      <c r="C475" t="s">
        <v>2525</v>
      </c>
      <c r="D475" t="s">
        <v>3743</v>
      </c>
      <c r="E475" t="s">
        <v>3744</v>
      </c>
      <c r="F475" t="s">
        <v>3745</v>
      </c>
      <c r="G475" s="2" t="str">
        <f t="shared" si="7"/>
        <v>https://proxy.archieven.nl/235/CC87CBB5D8BC49B3BF6B6A9C576ACBA5</v>
      </c>
    </row>
    <row r="476" spans="1:7" x14ac:dyDescent="0.3">
      <c r="A476" t="s">
        <v>357</v>
      </c>
      <c r="B476" t="s">
        <v>1303</v>
      </c>
      <c r="C476" t="s">
        <v>2525</v>
      </c>
      <c r="D476" t="s">
        <v>3746</v>
      </c>
      <c r="E476" t="s">
        <v>3747</v>
      </c>
      <c r="F476" t="s">
        <v>3748</v>
      </c>
      <c r="G476" s="2" t="str">
        <f t="shared" si="7"/>
        <v>https://proxy.archieven.nl/235/1E475DA02FF445D19D34A98D8C8526E2</v>
      </c>
    </row>
    <row r="477" spans="1:7" x14ac:dyDescent="0.3">
      <c r="A477" t="s">
        <v>357</v>
      </c>
      <c r="B477" t="s">
        <v>1303</v>
      </c>
      <c r="C477" t="s">
        <v>2525</v>
      </c>
      <c r="D477" t="s">
        <v>3749</v>
      </c>
      <c r="E477" t="s">
        <v>3750</v>
      </c>
      <c r="F477" t="s">
        <v>3751</v>
      </c>
      <c r="G477" s="2" t="str">
        <f t="shared" si="7"/>
        <v>https://proxy.archieven.nl/235/C469030316544031929FE36E8D0DDD1D</v>
      </c>
    </row>
    <row r="478" spans="1:7" x14ac:dyDescent="0.3">
      <c r="A478" t="s">
        <v>357</v>
      </c>
      <c r="B478" t="s">
        <v>1303</v>
      </c>
      <c r="C478" t="s">
        <v>2525</v>
      </c>
      <c r="D478" t="s">
        <v>3752</v>
      </c>
      <c r="E478" t="s">
        <v>3753</v>
      </c>
      <c r="F478" t="s">
        <v>3754</v>
      </c>
      <c r="G478" s="2" t="str">
        <f t="shared" si="7"/>
        <v>https://proxy.archieven.nl/235/6592D901752C43B9A9C481296E4A539F</v>
      </c>
    </row>
    <row r="479" spans="1:7" x14ac:dyDescent="0.3">
      <c r="A479" t="s">
        <v>357</v>
      </c>
      <c r="B479" t="s">
        <v>1303</v>
      </c>
      <c r="C479" t="s">
        <v>2525</v>
      </c>
      <c r="D479" t="s">
        <v>3755</v>
      </c>
      <c r="E479" t="s">
        <v>3756</v>
      </c>
      <c r="F479" t="s">
        <v>3757</v>
      </c>
      <c r="G479" s="2" t="str">
        <f t="shared" si="7"/>
        <v>https://proxy.archieven.nl/235/3389088B625649308352B2576269C0B7</v>
      </c>
    </row>
    <row r="480" spans="1:7" x14ac:dyDescent="0.3">
      <c r="A480" t="s">
        <v>357</v>
      </c>
      <c r="B480" t="s">
        <v>1303</v>
      </c>
      <c r="C480" t="s">
        <v>2525</v>
      </c>
      <c r="D480" t="s">
        <v>3758</v>
      </c>
      <c r="E480" t="s">
        <v>3759</v>
      </c>
      <c r="F480" t="s">
        <v>3760</v>
      </c>
      <c r="G480" s="2" t="str">
        <f t="shared" si="7"/>
        <v>https://proxy.archieven.nl/235/8036771B8A654AD4B01F3726E456B34B</v>
      </c>
    </row>
    <row r="481" spans="1:7" x14ac:dyDescent="0.3">
      <c r="A481" t="s">
        <v>357</v>
      </c>
      <c r="B481" t="s">
        <v>1303</v>
      </c>
      <c r="C481" t="s">
        <v>2525</v>
      </c>
      <c r="D481" t="s">
        <v>3761</v>
      </c>
      <c r="E481" t="s">
        <v>3762</v>
      </c>
      <c r="F481" t="s">
        <v>3763</v>
      </c>
      <c r="G481" s="2" t="str">
        <f t="shared" si="7"/>
        <v>https://proxy.archieven.nl/235/82F44857BAE24EBDB4C413864F5FA79C</v>
      </c>
    </row>
    <row r="482" spans="1:7" x14ac:dyDescent="0.3">
      <c r="A482" t="s">
        <v>357</v>
      </c>
      <c r="B482" t="s">
        <v>1303</v>
      </c>
      <c r="C482" t="s">
        <v>2525</v>
      </c>
      <c r="D482" t="s">
        <v>3764</v>
      </c>
      <c r="E482" t="s">
        <v>3765</v>
      </c>
      <c r="F482" t="s">
        <v>3766</v>
      </c>
      <c r="G482" s="2" t="str">
        <f t="shared" si="7"/>
        <v>https://proxy.archieven.nl/235/E06BE0C5F5104646AF14262104AAF9A8</v>
      </c>
    </row>
    <row r="483" spans="1:7" x14ac:dyDescent="0.3">
      <c r="A483" t="s">
        <v>357</v>
      </c>
      <c r="B483" t="s">
        <v>1303</v>
      </c>
      <c r="C483" t="s">
        <v>2525</v>
      </c>
      <c r="D483" t="s">
        <v>3767</v>
      </c>
      <c r="E483" t="s">
        <v>3768</v>
      </c>
      <c r="F483" t="s">
        <v>3769</v>
      </c>
      <c r="G483" s="2" t="str">
        <f t="shared" si="7"/>
        <v>https://proxy.archieven.nl/235/F86DD44E64FC4BD2AC6617D69DE1C726</v>
      </c>
    </row>
    <row r="484" spans="1:7" x14ac:dyDescent="0.3">
      <c r="A484" t="s">
        <v>357</v>
      </c>
      <c r="B484" t="s">
        <v>1303</v>
      </c>
      <c r="C484" t="s">
        <v>2525</v>
      </c>
      <c r="D484" t="s">
        <v>3770</v>
      </c>
      <c r="E484" t="s">
        <v>3771</v>
      </c>
      <c r="F484" t="s">
        <v>3772</v>
      </c>
      <c r="G484" s="2" t="str">
        <f t="shared" si="7"/>
        <v>https://proxy.archieven.nl/235/91DF1754510443A3938A97B4F611D466</v>
      </c>
    </row>
    <row r="485" spans="1:7" x14ac:dyDescent="0.3">
      <c r="A485" t="s">
        <v>357</v>
      </c>
      <c r="B485" t="s">
        <v>1303</v>
      </c>
      <c r="C485" t="s">
        <v>2525</v>
      </c>
      <c r="D485" t="s">
        <v>3773</v>
      </c>
      <c r="E485" t="s">
        <v>3774</v>
      </c>
      <c r="F485" t="s">
        <v>3775</v>
      </c>
      <c r="G485" s="2" t="str">
        <f t="shared" si="7"/>
        <v>https://proxy.archieven.nl/235/0862276900814F6EB3268625C62D5163</v>
      </c>
    </row>
    <row r="486" spans="1:7" x14ac:dyDescent="0.3">
      <c r="A486" t="s">
        <v>357</v>
      </c>
      <c r="B486" t="s">
        <v>1303</v>
      </c>
      <c r="C486" t="s">
        <v>2525</v>
      </c>
      <c r="D486" t="s">
        <v>3776</v>
      </c>
      <c r="E486" t="s">
        <v>3777</v>
      </c>
      <c r="F486" t="s">
        <v>3778</v>
      </c>
      <c r="G486" s="2" t="str">
        <f t="shared" si="7"/>
        <v>https://proxy.archieven.nl/235/45F9668D466944D1B01639242C0E4664</v>
      </c>
    </row>
    <row r="487" spans="1:7" x14ac:dyDescent="0.3">
      <c r="A487" t="s">
        <v>357</v>
      </c>
      <c r="B487" t="s">
        <v>1303</v>
      </c>
      <c r="C487" t="s">
        <v>2525</v>
      </c>
      <c r="D487" t="s">
        <v>3779</v>
      </c>
      <c r="E487" t="s">
        <v>3780</v>
      </c>
      <c r="F487" t="s">
        <v>3781</v>
      </c>
      <c r="G487" s="2" t="str">
        <f t="shared" si="7"/>
        <v>https://proxy.archieven.nl/235/327F13E03E0B42FC8C98B2AC870530D8</v>
      </c>
    </row>
    <row r="488" spans="1:7" x14ac:dyDescent="0.3">
      <c r="A488" t="s">
        <v>357</v>
      </c>
      <c r="B488" t="s">
        <v>1303</v>
      </c>
      <c r="C488" t="s">
        <v>2525</v>
      </c>
      <c r="D488" t="s">
        <v>3782</v>
      </c>
      <c r="E488" t="s">
        <v>3783</v>
      </c>
      <c r="F488" t="s">
        <v>3784</v>
      </c>
      <c r="G488" s="2" t="str">
        <f t="shared" si="7"/>
        <v>https://proxy.archieven.nl/235/F857D1DD36F94388AC18CF43926F8064</v>
      </c>
    </row>
    <row r="489" spans="1:7" x14ac:dyDescent="0.3">
      <c r="A489" t="s">
        <v>357</v>
      </c>
      <c r="B489" t="s">
        <v>1303</v>
      </c>
      <c r="C489" t="s">
        <v>2525</v>
      </c>
      <c r="D489" t="s">
        <v>3785</v>
      </c>
      <c r="E489" t="s">
        <v>3786</v>
      </c>
      <c r="F489" t="s">
        <v>3787</v>
      </c>
      <c r="G489" s="2" t="str">
        <f t="shared" si="7"/>
        <v>https://proxy.archieven.nl/235/41BCAB4DBAA74A0AB1DEE426C0746248</v>
      </c>
    </row>
    <row r="490" spans="1:7" x14ac:dyDescent="0.3">
      <c r="A490" t="s">
        <v>357</v>
      </c>
      <c r="B490" t="s">
        <v>1303</v>
      </c>
      <c r="C490" t="s">
        <v>2525</v>
      </c>
      <c r="D490" t="s">
        <v>3788</v>
      </c>
      <c r="E490" t="s">
        <v>3789</v>
      </c>
      <c r="F490" t="s">
        <v>3790</v>
      </c>
      <c r="G490" s="2" t="str">
        <f t="shared" si="7"/>
        <v>https://proxy.archieven.nl/235/F6BDB68C1B8F4CB697A298B5C1E8C182</v>
      </c>
    </row>
    <row r="491" spans="1:7" x14ac:dyDescent="0.3">
      <c r="A491" t="s">
        <v>357</v>
      </c>
      <c r="B491" t="s">
        <v>1303</v>
      </c>
      <c r="C491" t="s">
        <v>2525</v>
      </c>
      <c r="D491" t="s">
        <v>3791</v>
      </c>
      <c r="E491" t="s">
        <v>3792</v>
      </c>
      <c r="F491" t="s">
        <v>3793</v>
      </c>
      <c r="G491" s="2" t="str">
        <f t="shared" si="7"/>
        <v>https://proxy.archieven.nl/235/2C808E9D06044DDFB9EF3D189DEE552E</v>
      </c>
    </row>
    <row r="492" spans="1:7" x14ac:dyDescent="0.3">
      <c r="A492" t="s">
        <v>357</v>
      </c>
      <c r="B492" t="s">
        <v>1303</v>
      </c>
      <c r="C492" t="s">
        <v>2525</v>
      </c>
      <c r="D492" t="s">
        <v>3794</v>
      </c>
      <c r="E492" t="s">
        <v>3795</v>
      </c>
      <c r="F492" t="s">
        <v>3796</v>
      </c>
      <c r="G492" s="2" t="str">
        <f t="shared" si="7"/>
        <v>https://proxy.archieven.nl/235/53C560852BDD43519F7B764D3A500428</v>
      </c>
    </row>
    <row r="493" spans="1:7" x14ac:dyDescent="0.3">
      <c r="A493" t="s">
        <v>357</v>
      </c>
      <c r="B493" t="s">
        <v>1303</v>
      </c>
      <c r="C493" t="s">
        <v>2525</v>
      </c>
      <c r="D493" t="s">
        <v>3797</v>
      </c>
      <c r="E493" t="s">
        <v>3798</v>
      </c>
      <c r="F493" t="s">
        <v>3799</v>
      </c>
      <c r="G493" s="2" t="str">
        <f t="shared" si="7"/>
        <v>https://proxy.archieven.nl/235/798C70683A8B4D48ABCEC06309DE1583</v>
      </c>
    </row>
    <row r="494" spans="1:7" x14ac:dyDescent="0.3">
      <c r="A494" t="s">
        <v>357</v>
      </c>
      <c r="B494" t="s">
        <v>1303</v>
      </c>
      <c r="C494" t="s">
        <v>2525</v>
      </c>
      <c r="D494" t="s">
        <v>3800</v>
      </c>
      <c r="E494" t="s">
        <v>3801</v>
      </c>
      <c r="F494" t="s">
        <v>3802</v>
      </c>
      <c r="G494" s="2" t="str">
        <f t="shared" si="7"/>
        <v>https://proxy.archieven.nl/235/D18BA0B5452B472485DFCB919A7FB63A</v>
      </c>
    </row>
    <row r="495" spans="1:7" x14ac:dyDescent="0.3">
      <c r="A495" t="s">
        <v>357</v>
      </c>
      <c r="B495" t="s">
        <v>1303</v>
      </c>
      <c r="C495" t="s">
        <v>2525</v>
      </c>
      <c r="D495" t="s">
        <v>3803</v>
      </c>
      <c r="E495" t="s">
        <v>3804</v>
      </c>
      <c r="F495" t="s">
        <v>3805</v>
      </c>
      <c r="G495" s="2" t="str">
        <f t="shared" si="7"/>
        <v>https://proxy.archieven.nl/235/25F9B465C94940CEA51AD572CA91D394</v>
      </c>
    </row>
    <row r="496" spans="1:7" x14ac:dyDescent="0.3">
      <c r="A496" t="s">
        <v>357</v>
      </c>
      <c r="B496" t="s">
        <v>1303</v>
      </c>
      <c r="C496" t="s">
        <v>2525</v>
      </c>
      <c r="D496" t="s">
        <v>3806</v>
      </c>
      <c r="E496" t="s">
        <v>3807</v>
      </c>
      <c r="F496" t="s">
        <v>3808</v>
      </c>
      <c r="G496" s="2" t="str">
        <f t="shared" si="7"/>
        <v>https://proxy.archieven.nl/235/C63D9F6D411D4AC4AB4FD1984E87A08F</v>
      </c>
    </row>
    <row r="497" spans="1:7" x14ac:dyDescent="0.3">
      <c r="A497" t="s">
        <v>357</v>
      </c>
      <c r="B497" t="s">
        <v>1303</v>
      </c>
      <c r="C497" t="s">
        <v>2525</v>
      </c>
      <c r="D497" t="s">
        <v>3809</v>
      </c>
      <c r="E497" t="s">
        <v>3810</v>
      </c>
      <c r="F497" t="s">
        <v>3811</v>
      </c>
      <c r="G497" s="2" t="str">
        <f t="shared" si="7"/>
        <v>https://proxy.archieven.nl/235/5FDBF5409F4E40B8A2E4949680C4D8D4</v>
      </c>
    </row>
    <row r="498" spans="1:7" x14ac:dyDescent="0.3">
      <c r="A498" t="s">
        <v>357</v>
      </c>
      <c r="B498" t="s">
        <v>1303</v>
      </c>
      <c r="C498" t="s">
        <v>2525</v>
      </c>
      <c r="D498" t="s">
        <v>3812</v>
      </c>
      <c r="E498" t="s">
        <v>3813</v>
      </c>
      <c r="F498" t="s">
        <v>3814</v>
      </c>
      <c r="G498" s="2" t="str">
        <f t="shared" si="7"/>
        <v>https://proxy.archieven.nl/235/29AB2F8D4D0947FB99547539264E33E8</v>
      </c>
    </row>
    <row r="499" spans="1:7" x14ac:dyDescent="0.3">
      <c r="A499" t="s">
        <v>357</v>
      </c>
      <c r="B499" t="s">
        <v>1303</v>
      </c>
      <c r="C499" t="s">
        <v>2525</v>
      </c>
      <c r="D499" t="s">
        <v>3815</v>
      </c>
      <c r="E499" t="s">
        <v>3816</v>
      </c>
      <c r="F499" t="s">
        <v>3817</v>
      </c>
      <c r="G499" s="2" t="str">
        <f t="shared" si="7"/>
        <v>https://proxy.archieven.nl/235/D44F4FF85CB24988BB4486537F7BC6D0</v>
      </c>
    </row>
    <row r="500" spans="1:7" x14ac:dyDescent="0.3">
      <c r="A500" t="s">
        <v>357</v>
      </c>
      <c r="B500" t="s">
        <v>1303</v>
      </c>
      <c r="C500" t="s">
        <v>2525</v>
      </c>
      <c r="D500" t="s">
        <v>3818</v>
      </c>
      <c r="E500" t="s">
        <v>3819</v>
      </c>
      <c r="F500" t="s">
        <v>3820</v>
      </c>
      <c r="G500" s="2" t="str">
        <f t="shared" si="7"/>
        <v>https://proxy.archieven.nl/235/EA2C2F5B793E4DB69A3D12EB8638B14D</v>
      </c>
    </row>
    <row r="501" spans="1:7" x14ac:dyDescent="0.3">
      <c r="A501" t="s">
        <v>357</v>
      </c>
      <c r="B501" t="s">
        <v>1303</v>
      </c>
      <c r="C501" t="s">
        <v>2525</v>
      </c>
      <c r="D501" t="s">
        <v>3821</v>
      </c>
      <c r="E501" t="s">
        <v>3822</v>
      </c>
      <c r="F501" t="s">
        <v>3823</v>
      </c>
      <c r="G501" s="2" t="str">
        <f t="shared" si="7"/>
        <v>https://proxy.archieven.nl/235/D8426C56EE164966B2C2F63B83469BF0</v>
      </c>
    </row>
    <row r="502" spans="1:7" x14ac:dyDescent="0.3">
      <c r="A502" t="s">
        <v>357</v>
      </c>
      <c r="B502" t="s">
        <v>1303</v>
      </c>
      <c r="C502" t="s">
        <v>2525</v>
      </c>
      <c r="D502" t="s">
        <v>3824</v>
      </c>
      <c r="E502" t="s">
        <v>3825</v>
      </c>
      <c r="F502" t="s">
        <v>3826</v>
      </c>
      <c r="G502" s="2" t="str">
        <f t="shared" si="7"/>
        <v>https://proxy.archieven.nl/235/62A87AE5A6184EF192826035BCBECAB8</v>
      </c>
    </row>
    <row r="503" spans="1:7" x14ac:dyDescent="0.3">
      <c r="A503" t="s">
        <v>357</v>
      </c>
      <c r="B503" t="s">
        <v>1303</v>
      </c>
      <c r="C503" t="s">
        <v>2525</v>
      </c>
      <c r="D503" t="s">
        <v>3827</v>
      </c>
      <c r="E503" t="s">
        <v>3828</v>
      </c>
      <c r="F503" t="s">
        <v>3829</v>
      </c>
      <c r="G503" s="2" t="str">
        <f t="shared" si="7"/>
        <v>https://proxy.archieven.nl/235/53090BC168F64560AA8FA35A245082A1</v>
      </c>
    </row>
    <row r="504" spans="1:7" x14ac:dyDescent="0.3">
      <c r="A504" t="s">
        <v>357</v>
      </c>
      <c r="B504" t="s">
        <v>1303</v>
      </c>
      <c r="C504" t="s">
        <v>2525</v>
      </c>
      <c r="D504" t="s">
        <v>3830</v>
      </c>
      <c r="E504" t="s">
        <v>3831</v>
      </c>
      <c r="F504" t="s">
        <v>3832</v>
      </c>
      <c r="G504" s="2" t="str">
        <f t="shared" si="7"/>
        <v>https://proxy.archieven.nl/235/AA87CA27218A4B87B18E164744B8BDE7</v>
      </c>
    </row>
    <row r="505" spans="1:7" x14ac:dyDescent="0.3">
      <c r="A505" t="s">
        <v>357</v>
      </c>
      <c r="B505" t="s">
        <v>1303</v>
      </c>
      <c r="C505" t="s">
        <v>2525</v>
      </c>
      <c r="D505" t="s">
        <v>3833</v>
      </c>
      <c r="E505" t="s">
        <v>3834</v>
      </c>
      <c r="F505" t="s">
        <v>3835</v>
      </c>
      <c r="G505" s="2" t="str">
        <f t="shared" si="7"/>
        <v>https://proxy.archieven.nl/235/509BDD4828BF4F9FAB44572BAAB52D1E</v>
      </c>
    </row>
    <row r="506" spans="1:7" x14ac:dyDescent="0.3">
      <c r="A506" t="s">
        <v>357</v>
      </c>
      <c r="B506" t="s">
        <v>1303</v>
      </c>
      <c r="C506" t="s">
        <v>2525</v>
      </c>
      <c r="D506" t="s">
        <v>3836</v>
      </c>
      <c r="E506" t="s">
        <v>3837</v>
      </c>
      <c r="F506" t="s">
        <v>3838</v>
      </c>
      <c r="G506" s="2" t="str">
        <f t="shared" si="7"/>
        <v>https://proxy.archieven.nl/235/3B8ECD6B09104EFE97FC206B620C1C35</v>
      </c>
    </row>
    <row r="507" spans="1:7" x14ac:dyDescent="0.3">
      <c r="A507" t="s">
        <v>357</v>
      </c>
      <c r="B507" t="s">
        <v>1303</v>
      </c>
      <c r="C507" t="s">
        <v>2525</v>
      </c>
      <c r="D507" t="s">
        <v>3839</v>
      </c>
      <c r="E507" t="s">
        <v>3840</v>
      </c>
      <c r="F507" t="s">
        <v>3841</v>
      </c>
      <c r="G507" s="2" t="str">
        <f t="shared" si="7"/>
        <v>https://proxy.archieven.nl/235/161A3BC0D5F648CDA5B9145FE2569E17</v>
      </c>
    </row>
    <row r="508" spans="1:7" x14ac:dyDescent="0.3">
      <c r="A508" t="s">
        <v>357</v>
      </c>
      <c r="B508" t="s">
        <v>1303</v>
      </c>
      <c r="C508" t="s">
        <v>2525</v>
      </c>
      <c r="D508" t="s">
        <v>3842</v>
      </c>
      <c r="E508" t="s">
        <v>3843</v>
      </c>
      <c r="F508" t="s">
        <v>3844</v>
      </c>
      <c r="G508" s="2" t="str">
        <f t="shared" si="7"/>
        <v>https://proxy.archieven.nl/235/9BD44A0DE0AC4E72BBB9B3BB42F26A94</v>
      </c>
    </row>
    <row r="509" spans="1:7" x14ac:dyDescent="0.3">
      <c r="A509" t="s">
        <v>357</v>
      </c>
      <c r="B509" t="s">
        <v>1303</v>
      </c>
      <c r="C509" t="s">
        <v>2525</v>
      </c>
      <c r="D509" t="s">
        <v>3845</v>
      </c>
      <c r="E509" t="s">
        <v>3846</v>
      </c>
      <c r="F509" t="s">
        <v>3847</v>
      </c>
      <c r="G509" s="2" t="str">
        <f t="shared" si="7"/>
        <v>https://proxy.archieven.nl/235/D3465DFA4E7E45CBACBE6F57164587D9</v>
      </c>
    </row>
    <row r="510" spans="1:7" x14ac:dyDescent="0.3">
      <c r="A510" t="s">
        <v>357</v>
      </c>
      <c r="B510" t="s">
        <v>1303</v>
      </c>
      <c r="C510" t="s">
        <v>2525</v>
      </c>
      <c r="D510" t="s">
        <v>3848</v>
      </c>
      <c r="E510" t="s">
        <v>3849</v>
      </c>
      <c r="F510" t="s">
        <v>3850</v>
      </c>
      <c r="G510" s="2" t="str">
        <f t="shared" si="7"/>
        <v>https://proxy.archieven.nl/235/22D45EF7783246F693D1B6CFC0ABAB4D</v>
      </c>
    </row>
    <row r="511" spans="1:7" x14ac:dyDescent="0.3">
      <c r="A511" t="s">
        <v>357</v>
      </c>
      <c r="B511" t="s">
        <v>1303</v>
      </c>
      <c r="C511" t="s">
        <v>2525</v>
      </c>
      <c r="D511" t="s">
        <v>3851</v>
      </c>
      <c r="E511" t="s">
        <v>3852</v>
      </c>
      <c r="F511" t="s">
        <v>3853</v>
      </c>
      <c r="G511" s="2" t="str">
        <f t="shared" si="7"/>
        <v>https://proxy.archieven.nl/235/EECEAC70595545799E0C1EDA0B6ECF90</v>
      </c>
    </row>
    <row r="512" spans="1:7" x14ac:dyDescent="0.3">
      <c r="A512" t="s">
        <v>357</v>
      </c>
      <c r="B512" t="s">
        <v>1303</v>
      </c>
      <c r="C512" t="s">
        <v>2525</v>
      </c>
      <c r="D512" t="s">
        <v>3854</v>
      </c>
      <c r="E512" t="s">
        <v>3855</v>
      </c>
      <c r="F512" t="s">
        <v>3856</v>
      </c>
      <c r="G512" s="2" t="str">
        <f t="shared" si="7"/>
        <v>https://proxy.archieven.nl/235/B787BDF453DB4C139720BF9CF227CF3D</v>
      </c>
    </row>
    <row r="513" spans="1:7" x14ac:dyDescent="0.3">
      <c r="A513" t="s">
        <v>357</v>
      </c>
      <c r="B513" t="s">
        <v>1303</v>
      </c>
      <c r="C513" t="s">
        <v>2525</v>
      </c>
      <c r="D513" t="s">
        <v>3857</v>
      </c>
      <c r="E513" t="s">
        <v>3858</v>
      </c>
      <c r="F513" t="s">
        <v>3859</v>
      </c>
      <c r="G513" s="2" t="str">
        <f t="shared" si="7"/>
        <v>https://proxy.archieven.nl/235/ED563786648842A296BB1BCE0E9DA239</v>
      </c>
    </row>
    <row r="514" spans="1:7" x14ac:dyDescent="0.3">
      <c r="A514" t="s">
        <v>357</v>
      </c>
      <c r="B514" t="s">
        <v>1303</v>
      </c>
      <c r="C514" t="s">
        <v>2525</v>
      </c>
      <c r="D514" t="s">
        <v>3860</v>
      </c>
      <c r="E514" t="s">
        <v>3861</v>
      </c>
      <c r="F514" t="s">
        <v>3862</v>
      </c>
      <c r="G514" s="2" t="str">
        <f t="shared" si="7"/>
        <v>https://proxy.archieven.nl/235/86EB92B29A084E0D91807EF7644E7511</v>
      </c>
    </row>
    <row r="515" spans="1:7" x14ac:dyDescent="0.3">
      <c r="A515" t="s">
        <v>357</v>
      </c>
      <c r="B515" t="s">
        <v>1303</v>
      </c>
      <c r="C515" t="s">
        <v>2525</v>
      </c>
      <c r="D515" t="s">
        <v>3863</v>
      </c>
      <c r="E515" t="s">
        <v>3864</v>
      </c>
      <c r="F515" t="s">
        <v>3865</v>
      </c>
      <c r="G515" s="2" t="str">
        <f t="shared" ref="G515:G578" si="8">HYPERLINK(F515)</f>
        <v>https://proxy.archieven.nl/235/1C9F8C0726574D38AAFF493083B9C30A</v>
      </c>
    </row>
    <row r="516" spans="1:7" x14ac:dyDescent="0.3">
      <c r="A516" t="s">
        <v>357</v>
      </c>
      <c r="B516" t="s">
        <v>1303</v>
      </c>
      <c r="C516" t="s">
        <v>2525</v>
      </c>
      <c r="D516" t="s">
        <v>3866</v>
      </c>
      <c r="E516" t="s">
        <v>3867</v>
      </c>
      <c r="F516" t="s">
        <v>3868</v>
      </c>
      <c r="G516" s="2" t="str">
        <f t="shared" si="8"/>
        <v>https://proxy.archieven.nl/235/FE78985875BB4971B2B5D1C3189454B9</v>
      </c>
    </row>
    <row r="517" spans="1:7" x14ac:dyDescent="0.3">
      <c r="A517" t="s">
        <v>357</v>
      </c>
      <c r="B517" t="s">
        <v>1303</v>
      </c>
      <c r="C517" t="s">
        <v>2525</v>
      </c>
      <c r="D517" t="s">
        <v>3869</v>
      </c>
      <c r="E517" t="s">
        <v>3870</v>
      </c>
      <c r="F517" t="s">
        <v>3871</v>
      </c>
      <c r="G517" s="2" t="str">
        <f t="shared" si="8"/>
        <v>https://proxy.archieven.nl/235/C3B4367B12764C99895F4CEDF952A805</v>
      </c>
    </row>
    <row r="518" spans="1:7" x14ac:dyDescent="0.3">
      <c r="A518" t="s">
        <v>357</v>
      </c>
      <c r="B518" t="s">
        <v>1303</v>
      </c>
      <c r="C518" t="s">
        <v>2525</v>
      </c>
      <c r="D518" t="s">
        <v>3872</v>
      </c>
      <c r="E518" t="s">
        <v>3873</v>
      </c>
      <c r="F518" t="s">
        <v>3874</v>
      </c>
      <c r="G518" s="2" t="str">
        <f t="shared" si="8"/>
        <v>https://proxy.archieven.nl/235/9A6FB48181424E8F9257B6A552573EC4</v>
      </c>
    </row>
    <row r="519" spans="1:7" x14ac:dyDescent="0.3">
      <c r="A519" t="s">
        <v>357</v>
      </c>
      <c r="B519" t="s">
        <v>1303</v>
      </c>
      <c r="C519" t="s">
        <v>2525</v>
      </c>
      <c r="D519" t="s">
        <v>3875</v>
      </c>
      <c r="E519" t="s">
        <v>3876</v>
      </c>
      <c r="F519" t="s">
        <v>3877</v>
      </c>
      <c r="G519" s="2" t="str">
        <f t="shared" si="8"/>
        <v>https://proxy.archieven.nl/235/6819AF1EE037456885C94C25F9C478E9</v>
      </c>
    </row>
    <row r="520" spans="1:7" x14ac:dyDescent="0.3">
      <c r="A520" t="s">
        <v>357</v>
      </c>
      <c r="B520" t="s">
        <v>1303</v>
      </c>
      <c r="C520" t="s">
        <v>2525</v>
      </c>
      <c r="D520" t="s">
        <v>3878</v>
      </c>
      <c r="E520" t="s">
        <v>3879</v>
      </c>
      <c r="F520" t="s">
        <v>3880</v>
      </c>
      <c r="G520" s="2" t="str">
        <f t="shared" si="8"/>
        <v>https://proxy.archieven.nl/235/7762D4D480C84926877742CC118B6945</v>
      </c>
    </row>
    <row r="521" spans="1:7" x14ac:dyDescent="0.3">
      <c r="A521" t="s">
        <v>357</v>
      </c>
      <c r="B521" t="s">
        <v>1303</v>
      </c>
      <c r="C521" t="s">
        <v>2525</v>
      </c>
      <c r="D521" t="s">
        <v>3881</v>
      </c>
      <c r="E521" t="s">
        <v>3882</v>
      </c>
      <c r="F521" t="s">
        <v>3883</v>
      </c>
      <c r="G521" s="2" t="str">
        <f t="shared" si="8"/>
        <v>https://proxy.archieven.nl/235/330B4C1575D74E84AAF7C35434EF4B9F</v>
      </c>
    </row>
    <row r="522" spans="1:7" x14ac:dyDescent="0.3">
      <c r="A522" t="s">
        <v>357</v>
      </c>
      <c r="B522" t="s">
        <v>1303</v>
      </c>
      <c r="C522" t="s">
        <v>2525</v>
      </c>
      <c r="D522" t="s">
        <v>3884</v>
      </c>
      <c r="E522" t="s">
        <v>3885</v>
      </c>
      <c r="F522" t="s">
        <v>3886</v>
      </c>
      <c r="G522" s="2" t="str">
        <f t="shared" si="8"/>
        <v>https://proxy.archieven.nl/235/CAF2E6F92C174750A7C9F2285BD8BAE6</v>
      </c>
    </row>
    <row r="523" spans="1:7" x14ac:dyDescent="0.3">
      <c r="A523" t="s">
        <v>357</v>
      </c>
      <c r="B523" t="s">
        <v>1303</v>
      </c>
      <c r="C523" t="s">
        <v>2525</v>
      </c>
      <c r="D523" t="s">
        <v>3887</v>
      </c>
      <c r="E523" t="s">
        <v>3888</v>
      </c>
      <c r="F523" t="s">
        <v>3889</v>
      </c>
      <c r="G523" s="2" t="str">
        <f t="shared" si="8"/>
        <v>https://proxy.archieven.nl/235/07A299879B5F489896F132A51E9D7A6A</v>
      </c>
    </row>
    <row r="524" spans="1:7" x14ac:dyDescent="0.3">
      <c r="A524" t="s">
        <v>357</v>
      </c>
      <c r="B524" t="s">
        <v>1303</v>
      </c>
      <c r="C524" t="s">
        <v>2525</v>
      </c>
      <c r="D524" t="s">
        <v>3890</v>
      </c>
      <c r="E524" t="s">
        <v>3891</v>
      </c>
      <c r="F524" t="s">
        <v>3892</v>
      </c>
      <c r="G524" s="2" t="str">
        <f t="shared" si="8"/>
        <v>https://proxy.archieven.nl/235/822C007EE5FD42B598A97C82C263D182</v>
      </c>
    </row>
    <row r="525" spans="1:7" x14ac:dyDescent="0.3">
      <c r="A525" t="s">
        <v>357</v>
      </c>
      <c r="B525" t="s">
        <v>1303</v>
      </c>
      <c r="C525" t="s">
        <v>2525</v>
      </c>
      <c r="D525" t="s">
        <v>3893</v>
      </c>
      <c r="E525" t="s">
        <v>3894</v>
      </c>
      <c r="F525" t="s">
        <v>3895</v>
      </c>
      <c r="G525" s="2" t="str">
        <f t="shared" si="8"/>
        <v>https://proxy.archieven.nl/235/BF32921498E54907BA86325B7BB0B7E1</v>
      </c>
    </row>
    <row r="526" spans="1:7" x14ac:dyDescent="0.3">
      <c r="A526" t="s">
        <v>357</v>
      </c>
      <c r="B526" t="s">
        <v>1303</v>
      </c>
      <c r="C526" t="s">
        <v>2525</v>
      </c>
      <c r="D526" t="s">
        <v>3896</v>
      </c>
      <c r="E526" t="s">
        <v>3897</v>
      </c>
      <c r="F526" t="s">
        <v>3898</v>
      </c>
      <c r="G526" s="2" t="str">
        <f t="shared" si="8"/>
        <v>https://proxy.archieven.nl/235/53CF914C889248D5B86D2304140289AD</v>
      </c>
    </row>
    <row r="527" spans="1:7" x14ac:dyDescent="0.3">
      <c r="A527" t="s">
        <v>357</v>
      </c>
      <c r="B527" t="s">
        <v>1303</v>
      </c>
      <c r="C527" t="s">
        <v>2525</v>
      </c>
      <c r="D527" t="s">
        <v>3899</v>
      </c>
      <c r="E527" t="s">
        <v>3900</v>
      </c>
      <c r="F527" t="s">
        <v>3901</v>
      </c>
      <c r="G527" s="2" t="str">
        <f t="shared" si="8"/>
        <v>https://proxy.archieven.nl/235/A7EC95FF725F47A5A4DDFFADEEF668C1</v>
      </c>
    </row>
    <row r="528" spans="1:7" x14ac:dyDescent="0.3">
      <c r="A528" t="s">
        <v>357</v>
      </c>
      <c r="B528" t="s">
        <v>1303</v>
      </c>
      <c r="C528" t="s">
        <v>2525</v>
      </c>
      <c r="D528" t="s">
        <v>3902</v>
      </c>
      <c r="E528" t="s">
        <v>3903</v>
      </c>
      <c r="F528" t="s">
        <v>3904</v>
      </c>
      <c r="G528" s="2" t="str">
        <f t="shared" si="8"/>
        <v>https://proxy.archieven.nl/235/6F5F07E8A3234EC39A5754C8FAC9272D</v>
      </c>
    </row>
    <row r="529" spans="1:7" x14ac:dyDescent="0.3">
      <c r="A529" t="s">
        <v>357</v>
      </c>
      <c r="B529" t="s">
        <v>1303</v>
      </c>
      <c r="C529" t="s">
        <v>2525</v>
      </c>
      <c r="D529" t="s">
        <v>3905</v>
      </c>
      <c r="E529" t="s">
        <v>3906</v>
      </c>
      <c r="F529" t="s">
        <v>3907</v>
      </c>
      <c r="G529" s="2" t="str">
        <f t="shared" si="8"/>
        <v>https://proxy.archieven.nl/235/13F58FB2A6D941AFA93DF2497268AFC2</v>
      </c>
    </row>
    <row r="530" spans="1:7" x14ac:dyDescent="0.3">
      <c r="A530" t="s">
        <v>357</v>
      </c>
      <c r="B530" t="s">
        <v>1303</v>
      </c>
      <c r="C530" t="s">
        <v>2525</v>
      </c>
      <c r="D530" t="s">
        <v>3908</v>
      </c>
      <c r="E530" t="s">
        <v>3909</v>
      </c>
      <c r="F530" t="s">
        <v>3910</v>
      </c>
      <c r="G530" s="2" t="str">
        <f t="shared" si="8"/>
        <v>https://proxy.archieven.nl/235/6E4EDFD46159425691F1F157F43A1CCE</v>
      </c>
    </row>
    <row r="531" spans="1:7" x14ac:dyDescent="0.3">
      <c r="A531" t="s">
        <v>357</v>
      </c>
      <c r="B531" t="s">
        <v>1303</v>
      </c>
      <c r="C531" t="s">
        <v>2525</v>
      </c>
      <c r="D531" t="s">
        <v>3911</v>
      </c>
      <c r="E531" t="s">
        <v>3912</v>
      </c>
      <c r="F531" t="s">
        <v>3913</v>
      </c>
      <c r="G531" s="2" t="str">
        <f t="shared" si="8"/>
        <v>https://proxy.archieven.nl/235/5CCAFE1449E44E96993B4B000348DBAA</v>
      </c>
    </row>
    <row r="532" spans="1:7" x14ac:dyDescent="0.3">
      <c r="A532" t="s">
        <v>357</v>
      </c>
      <c r="B532" t="s">
        <v>1303</v>
      </c>
      <c r="C532" t="s">
        <v>2525</v>
      </c>
      <c r="D532" t="s">
        <v>3914</v>
      </c>
      <c r="E532" t="s">
        <v>3915</v>
      </c>
      <c r="F532" t="s">
        <v>3916</v>
      </c>
      <c r="G532" s="2" t="str">
        <f t="shared" si="8"/>
        <v>https://proxy.archieven.nl/235/03BAE6EC653348AF9C707293E6398E96</v>
      </c>
    </row>
    <row r="533" spans="1:7" x14ac:dyDescent="0.3">
      <c r="A533" t="s">
        <v>357</v>
      </c>
      <c r="B533" t="s">
        <v>1303</v>
      </c>
      <c r="C533" t="s">
        <v>2525</v>
      </c>
      <c r="D533" t="s">
        <v>3917</v>
      </c>
      <c r="E533" t="s">
        <v>3918</v>
      </c>
      <c r="F533" t="s">
        <v>3919</v>
      </c>
      <c r="G533" s="2" t="str">
        <f t="shared" si="8"/>
        <v>https://proxy.archieven.nl/235/28A42CA01D8C4E86924B4A7EEAD2D701</v>
      </c>
    </row>
    <row r="534" spans="1:7" x14ac:dyDescent="0.3">
      <c r="A534" t="s">
        <v>357</v>
      </c>
      <c r="B534" t="s">
        <v>1303</v>
      </c>
      <c r="C534" t="s">
        <v>2525</v>
      </c>
      <c r="D534" t="s">
        <v>3920</v>
      </c>
      <c r="E534" t="s">
        <v>3921</v>
      </c>
      <c r="F534" t="s">
        <v>3922</v>
      </c>
      <c r="G534" s="2" t="str">
        <f t="shared" si="8"/>
        <v>https://proxy.archieven.nl/235/8D01A21C17CF4C15A045F5345FAFEE93</v>
      </c>
    </row>
    <row r="535" spans="1:7" x14ac:dyDescent="0.3">
      <c r="A535" t="s">
        <v>357</v>
      </c>
      <c r="B535" t="s">
        <v>1303</v>
      </c>
      <c r="C535" t="s">
        <v>2525</v>
      </c>
      <c r="D535" t="s">
        <v>3923</v>
      </c>
      <c r="E535" t="s">
        <v>3924</v>
      </c>
      <c r="F535" t="s">
        <v>3925</v>
      </c>
      <c r="G535" s="2" t="str">
        <f t="shared" si="8"/>
        <v>https://proxy.archieven.nl/235/CE792309E1B546B0B817B84088CE1A71</v>
      </c>
    </row>
    <row r="536" spans="1:7" x14ac:dyDescent="0.3">
      <c r="A536" t="s">
        <v>357</v>
      </c>
      <c r="B536" t="s">
        <v>1303</v>
      </c>
      <c r="C536" t="s">
        <v>2525</v>
      </c>
      <c r="D536" t="s">
        <v>3926</v>
      </c>
      <c r="E536" t="s">
        <v>3927</v>
      </c>
      <c r="F536" t="s">
        <v>3928</v>
      </c>
      <c r="G536" s="2" t="str">
        <f t="shared" si="8"/>
        <v>https://proxy.archieven.nl/235/51A26B2674AF48428B986A00030B77FB</v>
      </c>
    </row>
    <row r="537" spans="1:7" x14ac:dyDescent="0.3">
      <c r="A537" t="s">
        <v>357</v>
      </c>
      <c r="B537" t="s">
        <v>1303</v>
      </c>
      <c r="C537" t="s">
        <v>2525</v>
      </c>
      <c r="D537" t="s">
        <v>3929</v>
      </c>
      <c r="E537" t="s">
        <v>3930</v>
      </c>
      <c r="F537" t="s">
        <v>3931</v>
      </c>
      <c r="G537" s="2" t="str">
        <f t="shared" si="8"/>
        <v>https://proxy.archieven.nl/235/45F8DFB402E042D18E010CDF30714D12</v>
      </c>
    </row>
    <row r="538" spans="1:7" x14ac:dyDescent="0.3">
      <c r="A538" t="s">
        <v>357</v>
      </c>
      <c r="B538" t="s">
        <v>1303</v>
      </c>
      <c r="C538" t="s">
        <v>2525</v>
      </c>
      <c r="D538" t="s">
        <v>3932</v>
      </c>
      <c r="E538" t="s">
        <v>3933</v>
      </c>
      <c r="F538" t="s">
        <v>3934</v>
      </c>
      <c r="G538" s="2" t="str">
        <f t="shared" si="8"/>
        <v>https://proxy.archieven.nl/235/EC87AD8E52664C44977404D1C7512FE1</v>
      </c>
    </row>
    <row r="539" spans="1:7" x14ac:dyDescent="0.3">
      <c r="A539" t="s">
        <v>357</v>
      </c>
      <c r="B539" t="s">
        <v>1303</v>
      </c>
      <c r="C539" t="s">
        <v>2525</v>
      </c>
      <c r="D539" t="s">
        <v>3935</v>
      </c>
      <c r="E539" t="s">
        <v>3936</v>
      </c>
      <c r="F539" t="s">
        <v>3937</v>
      </c>
      <c r="G539" s="2" t="str">
        <f t="shared" si="8"/>
        <v>https://proxy.archieven.nl/235/390C568A296348E5B697ABAAA4F6D2BA</v>
      </c>
    </row>
    <row r="540" spans="1:7" x14ac:dyDescent="0.3">
      <c r="A540" t="s">
        <v>357</v>
      </c>
      <c r="B540" t="s">
        <v>1303</v>
      </c>
      <c r="C540" t="s">
        <v>2525</v>
      </c>
      <c r="D540" t="s">
        <v>3938</v>
      </c>
      <c r="E540" t="s">
        <v>3939</v>
      </c>
      <c r="F540" t="s">
        <v>3940</v>
      </c>
      <c r="G540" s="2" t="str">
        <f t="shared" si="8"/>
        <v>https://proxy.archieven.nl/235/B46F4D6CB87D4C97BEAFBC86ED2061DC</v>
      </c>
    </row>
    <row r="541" spans="1:7" x14ac:dyDescent="0.3">
      <c r="A541" t="s">
        <v>357</v>
      </c>
      <c r="B541" t="s">
        <v>1303</v>
      </c>
      <c r="C541" t="s">
        <v>2525</v>
      </c>
      <c r="D541" t="s">
        <v>3941</v>
      </c>
      <c r="E541" t="s">
        <v>3942</v>
      </c>
      <c r="F541" t="s">
        <v>3943</v>
      </c>
      <c r="G541" s="2" t="str">
        <f t="shared" si="8"/>
        <v>https://proxy.archieven.nl/235/2A717480A13A42F78FF4DCD3AD6DD9EE</v>
      </c>
    </row>
    <row r="542" spans="1:7" x14ac:dyDescent="0.3">
      <c r="A542" t="s">
        <v>357</v>
      </c>
      <c r="B542" t="s">
        <v>1303</v>
      </c>
      <c r="C542" t="s">
        <v>2525</v>
      </c>
      <c r="D542" t="s">
        <v>3944</v>
      </c>
      <c r="E542" t="s">
        <v>3945</v>
      </c>
      <c r="F542" t="s">
        <v>3946</v>
      </c>
      <c r="G542" s="2" t="str">
        <f t="shared" si="8"/>
        <v>https://proxy.archieven.nl/235/9B4AB5EE7ABD487CA8833DB6D828E918</v>
      </c>
    </row>
    <row r="543" spans="1:7" x14ac:dyDescent="0.3">
      <c r="A543" t="s">
        <v>357</v>
      </c>
      <c r="B543" t="s">
        <v>1303</v>
      </c>
      <c r="C543" t="s">
        <v>2525</v>
      </c>
      <c r="D543" t="s">
        <v>3947</v>
      </c>
      <c r="E543" t="s">
        <v>3948</v>
      </c>
      <c r="F543" t="s">
        <v>3949</v>
      </c>
      <c r="G543" s="2" t="str">
        <f t="shared" si="8"/>
        <v>https://proxy.archieven.nl/235/D013304B9B304C99A394AE143FA5524C</v>
      </c>
    </row>
    <row r="544" spans="1:7" x14ac:dyDescent="0.3">
      <c r="A544" t="s">
        <v>357</v>
      </c>
      <c r="B544" t="s">
        <v>1303</v>
      </c>
      <c r="C544" t="s">
        <v>2525</v>
      </c>
      <c r="D544" t="s">
        <v>3950</v>
      </c>
      <c r="E544" t="s">
        <v>3951</v>
      </c>
      <c r="F544" t="s">
        <v>3952</v>
      </c>
      <c r="G544" s="2" t="str">
        <f t="shared" si="8"/>
        <v>https://proxy.archieven.nl/235/1AAC27F1E27A45028FDDF934E36E0693</v>
      </c>
    </row>
    <row r="545" spans="1:7" x14ac:dyDescent="0.3">
      <c r="A545" t="s">
        <v>357</v>
      </c>
      <c r="B545" t="s">
        <v>1303</v>
      </c>
      <c r="C545" t="s">
        <v>2525</v>
      </c>
      <c r="D545" t="s">
        <v>3953</v>
      </c>
      <c r="E545" t="s">
        <v>3954</v>
      </c>
      <c r="F545" t="s">
        <v>3955</v>
      </c>
      <c r="G545" s="2" t="str">
        <f t="shared" si="8"/>
        <v>https://proxy.archieven.nl/235/54E4CE0C14C24CFC83BBB978262EF400</v>
      </c>
    </row>
    <row r="546" spans="1:7" x14ac:dyDescent="0.3">
      <c r="A546" t="s">
        <v>357</v>
      </c>
      <c r="B546" t="s">
        <v>1303</v>
      </c>
      <c r="C546" t="s">
        <v>2525</v>
      </c>
      <c r="D546" t="s">
        <v>3956</v>
      </c>
      <c r="E546" t="s">
        <v>3957</v>
      </c>
      <c r="F546" t="s">
        <v>3958</v>
      </c>
      <c r="G546" s="2" t="str">
        <f t="shared" si="8"/>
        <v>https://proxy.archieven.nl/235/54D42BD16C2E4CC9A356DF0FB9F53458</v>
      </c>
    </row>
    <row r="547" spans="1:7" x14ac:dyDescent="0.3">
      <c r="A547" t="s">
        <v>357</v>
      </c>
      <c r="B547" t="s">
        <v>1303</v>
      </c>
      <c r="C547" t="s">
        <v>2525</v>
      </c>
      <c r="D547" t="s">
        <v>3959</v>
      </c>
      <c r="E547" t="s">
        <v>3960</v>
      </c>
      <c r="F547" t="s">
        <v>3961</v>
      </c>
      <c r="G547" s="2" t="str">
        <f t="shared" si="8"/>
        <v>https://proxy.archieven.nl/235/6203DEA85791428FBCA6D103A9F26CDD</v>
      </c>
    </row>
    <row r="548" spans="1:7" x14ac:dyDescent="0.3">
      <c r="A548" t="s">
        <v>357</v>
      </c>
      <c r="B548" t="s">
        <v>1303</v>
      </c>
      <c r="C548" t="s">
        <v>2525</v>
      </c>
      <c r="D548" t="s">
        <v>3962</v>
      </c>
      <c r="E548" t="s">
        <v>3963</v>
      </c>
      <c r="F548" t="s">
        <v>3964</v>
      </c>
      <c r="G548" s="2" t="str">
        <f t="shared" si="8"/>
        <v>https://proxy.archieven.nl/235/7E121A5E0DAE481A9CFA0E1201BB288C</v>
      </c>
    </row>
    <row r="549" spans="1:7" x14ac:dyDescent="0.3">
      <c r="A549" t="s">
        <v>357</v>
      </c>
      <c r="B549" t="s">
        <v>1303</v>
      </c>
      <c r="C549" t="s">
        <v>2525</v>
      </c>
      <c r="D549" t="s">
        <v>3965</v>
      </c>
      <c r="E549" t="s">
        <v>3966</v>
      </c>
      <c r="F549" t="s">
        <v>3967</v>
      </c>
      <c r="G549" s="2" t="str">
        <f t="shared" si="8"/>
        <v>https://proxy.archieven.nl/235/E208C2316E7C48E48EDAE72ABFBBD8AD</v>
      </c>
    </row>
    <row r="550" spans="1:7" x14ac:dyDescent="0.3">
      <c r="A550" t="s">
        <v>357</v>
      </c>
      <c r="B550" t="s">
        <v>1303</v>
      </c>
      <c r="C550" t="s">
        <v>2525</v>
      </c>
      <c r="D550" t="s">
        <v>3968</v>
      </c>
      <c r="E550" t="s">
        <v>3969</v>
      </c>
      <c r="F550" t="s">
        <v>3970</v>
      </c>
      <c r="G550" s="2" t="str">
        <f t="shared" si="8"/>
        <v>https://proxy.archieven.nl/235/F073B44171E6461EA7D1E4B4D41C1D20</v>
      </c>
    </row>
    <row r="551" spans="1:7" x14ac:dyDescent="0.3">
      <c r="A551" t="s">
        <v>357</v>
      </c>
      <c r="B551" t="s">
        <v>1303</v>
      </c>
      <c r="C551" t="s">
        <v>2525</v>
      </c>
      <c r="D551" t="s">
        <v>3971</v>
      </c>
      <c r="E551" t="s">
        <v>3972</v>
      </c>
      <c r="F551" t="s">
        <v>3973</v>
      </c>
      <c r="G551" s="2" t="str">
        <f t="shared" si="8"/>
        <v>https://proxy.archieven.nl/235/04E8F8DD3E75485F965D8F0F59DBB4FB</v>
      </c>
    </row>
    <row r="552" spans="1:7" x14ac:dyDescent="0.3">
      <c r="A552" t="s">
        <v>357</v>
      </c>
      <c r="B552" t="s">
        <v>1303</v>
      </c>
      <c r="C552" t="s">
        <v>2525</v>
      </c>
      <c r="D552" t="s">
        <v>3974</v>
      </c>
      <c r="E552" t="s">
        <v>3975</v>
      </c>
      <c r="F552" t="s">
        <v>3976</v>
      </c>
      <c r="G552" s="2" t="str">
        <f t="shared" si="8"/>
        <v>https://proxy.archieven.nl/235/992425C058CD4AFF8E96153FF0F4A890</v>
      </c>
    </row>
    <row r="553" spans="1:7" x14ac:dyDescent="0.3">
      <c r="A553" t="s">
        <v>357</v>
      </c>
      <c r="B553" t="s">
        <v>1303</v>
      </c>
      <c r="C553" t="s">
        <v>2525</v>
      </c>
      <c r="D553" t="s">
        <v>3977</v>
      </c>
      <c r="E553" t="s">
        <v>3978</v>
      </c>
      <c r="F553" t="s">
        <v>3979</v>
      </c>
      <c r="G553" s="2" t="str">
        <f t="shared" si="8"/>
        <v>https://proxy.archieven.nl/235/A1B14AD5B21C4C7F87F5A3C3EB8F1349</v>
      </c>
    </row>
    <row r="554" spans="1:7" x14ac:dyDescent="0.3">
      <c r="A554" t="s">
        <v>357</v>
      </c>
      <c r="B554" t="s">
        <v>1303</v>
      </c>
      <c r="C554" t="s">
        <v>2525</v>
      </c>
      <c r="D554" t="s">
        <v>3980</v>
      </c>
      <c r="E554" t="s">
        <v>3981</v>
      </c>
      <c r="F554" t="s">
        <v>3982</v>
      </c>
      <c r="G554" s="2" t="str">
        <f t="shared" si="8"/>
        <v>https://proxy.archieven.nl/235/54CDE3CDB68142BA953AFCB4984FDD77</v>
      </c>
    </row>
    <row r="555" spans="1:7" x14ac:dyDescent="0.3">
      <c r="A555" t="s">
        <v>357</v>
      </c>
      <c r="B555" t="s">
        <v>1303</v>
      </c>
      <c r="C555" t="s">
        <v>2525</v>
      </c>
      <c r="D555" t="s">
        <v>3983</v>
      </c>
      <c r="E555" t="s">
        <v>3984</v>
      </c>
      <c r="F555" t="s">
        <v>3985</v>
      </c>
      <c r="G555" s="2" t="str">
        <f t="shared" si="8"/>
        <v>https://proxy.archieven.nl/235/2693926D6EBF48A08EADA656C98A753D</v>
      </c>
    </row>
    <row r="556" spans="1:7" x14ac:dyDescent="0.3">
      <c r="A556" t="s">
        <v>357</v>
      </c>
      <c r="B556" t="s">
        <v>1303</v>
      </c>
      <c r="C556" t="s">
        <v>2525</v>
      </c>
      <c r="D556" t="s">
        <v>3986</v>
      </c>
      <c r="E556" t="s">
        <v>3987</v>
      </c>
      <c r="F556" t="s">
        <v>3988</v>
      </c>
      <c r="G556" s="2" t="str">
        <f t="shared" si="8"/>
        <v>https://proxy.archieven.nl/235/D4D3935505CA4AA1A27E39DBD95EB72A</v>
      </c>
    </row>
    <row r="557" spans="1:7" x14ac:dyDescent="0.3">
      <c r="A557" t="s">
        <v>357</v>
      </c>
      <c r="B557" t="s">
        <v>1303</v>
      </c>
      <c r="C557" t="s">
        <v>2525</v>
      </c>
      <c r="D557" t="s">
        <v>3989</v>
      </c>
      <c r="E557" t="s">
        <v>3990</v>
      </c>
      <c r="F557" t="s">
        <v>3991</v>
      </c>
      <c r="G557" s="2" t="str">
        <f t="shared" si="8"/>
        <v>https://proxy.archieven.nl/235/CD0A8C3F70474CC49DD61375D11ED885</v>
      </c>
    </row>
    <row r="558" spans="1:7" x14ac:dyDescent="0.3">
      <c r="A558" t="s">
        <v>357</v>
      </c>
      <c r="B558" t="s">
        <v>1303</v>
      </c>
      <c r="C558" t="s">
        <v>2525</v>
      </c>
      <c r="D558" t="s">
        <v>3992</v>
      </c>
      <c r="E558" t="s">
        <v>3993</v>
      </c>
      <c r="F558" t="s">
        <v>3994</v>
      </c>
      <c r="G558" s="2" t="str">
        <f t="shared" si="8"/>
        <v>https://proxy.archieven.nl/235/C343F9E6935E4250B991BC17D5556F14</v>
      </c>
    </row>
    <row r="559" spans="1:7" x14ac:dyDescent="0.3">
      <c r="A559" t="s">
        <v>357</v>
      </c>
      <c r="B559" t="s">
        <v>1303</v>
      </c>
      <c r="C559" t="s">
        <v>2525</v>
      </c>
      <c r="D559" t="s">
        <v>3995</v>
      </c>
      <c r="E559" t="s">
        <v>3996</v>
      </c>
      <c r="F559" t="s">
        <v>3997</v>
      </c>
      <c r="G559" s="2" t="str">
        <f t="shared" si="8"/>
        <v>https://proxy.archieven.nl/235/2CC7C87636A14BF4BC0848EF5C5ECF57</v>
      </c>
    </row>
    <row r="560" spans="1:7" x14ac:dyDescent="0.3">
      <c r="A560" t="s">
        <v>357</v>
      </c>
      <c r="B560" t="s">
        <v>1303</v>
      </c>
      <c r="C560" t="s">
        <v>2525</v>
      </c>
      <c r="D560" t="s">
        <v>3998</v>
      </c>
      <c r="E560" t="s">
        <v>3999</v>
      </c>
      <c r="F560" t="s">
        <v>4000</v>
      </c>
      <c r="G560" s="2" t="str">
        <f t="shared" si="8"/>
        <v>https://proxy.archieven.nl/235/62F9802328794EE4B4CCE5426460DE3B</v>
      </c>
    </row>
    <row r="561" spans="1:7" x14ac:dyDescent="0.3">
      <c r="A561" t="s">
        <v>357</v>
      </c>
      <c r="B561" t="s">
        <v>1303</v>
      </c>
      <c r="C561" t="s">
        <v>2525</v>
      </c>
      <c r="D561" t="s">
        <v>4001</v>
      </c>
      <c r="E561" t="s">
        <v>4002</v>
      </c>
      <c r="F561" t="s">
        <v>4003</v>
      </c>
      <c r="G561" s="2" t="str">
        <f t="shared" si="8"/>
        <v>https://proxy.archieven.nl/235/59946654DE4D42A08F3C8B1A777D31BA</v>
      </c>
    </row>
    <row r="562" spans="1:7" x14ac:dyDescent="0.3">
      <c r="A562" t="s">
        <v>357</v>
      </c>
      <c r="B562" t="s">
        <v>1303</v>
      </c>
      <c r="C562" t="s">
        <v>2525</v>
      </c>
      <c r="D562" t="s">
        <v>4004</v>
      </c>
      <c r="E562" t="s">
        <v>4005</v>
      </c>
      <c r="F562" t="s">
        <v>4006</v>
      </c>
      <c r="G562" s="2" t="str">
        <f t="shared" si="8"/>
        <v>https://proxy.archieven.nl/235/F7EFDFF18D1C41F5B9200691E6F396B3</v>
      </c>
    </row>
    <row r="563" spans="1:7" x14ac:dyDescent="0.3">
      <c r="A563" t="s">
        <v>357</v>
      </c>
      <c r="B563" t="s">
        <v>1303</v>
      </c>
      <c r="C563" t="s">
        <v>2525</v>
      </c>
      <c r="D563" t="s">
        <v>4007</v>
      </c>
      <c r="E563" t="s">
        <v>4008</v>
      </c>
      <c r="F563" t="s">
        <v>4009</v>
      </c>
      <c r="G563" s="2" t="str">
        <f t="shared" si="8"/>
        <v>https://proxy.archieven.nl/235/E3F0A55DD0A64D539EF10F5A40622318</v>
      </c>
    </row>
    <row r="564" spans="1:7" x14ac:dyDescent="0.3">
      <c r="A564" t="s">
        <v>357</v>
      </c>
      <c r="B564" t="s">
        <v>1303</v>
      </c>
      <c r="C564" t="s">
        <v>2525</v>
      </c>
      <c r="D564" t="s">
        <v>4010</v>
      </c>
      <c r="E564" t="s">
        <v>4011</v>
      </c>
      <c r="F564" t="s">
        <v>4012</v>
      </c>
      <c r="G564" s="2" t="str">
        <f t="shared" si="8"/>
        <v>https://proxy.archieven.nl/235/C32FCA23B8724529A34F36C028262A2D</v>
      </c>
    </row>
    <row r="565" spans="1:7" x14ac:dyDescent="0.3">
      <c r="A565" t="s">
        <v>357</v>
      </c>
      <c r="B565" t="s">
        <v>1303</v>
      </c>
      <c r="C565" t="s">
        <v>2525</v>
      </c>
      <c r="D565" t="s">
        <v>4013</v>
      </c>
      <c r="E565" t="s">
        <v>4014</v>
      </c>
      <c r="F565" t="s">
        <v>4015</v>
      </c>
      <c r="G565" s="2" t="str">
        <f t="shared" si="8"/>
        <v>https://proxy.archieven.nl/235/C95FBB4EC9D5482682F8B24FB0EB9982</v>
      </c>
    </row>
    <row r="566" spans="1:7" x14ac:dyDescent="0.3">
      <c r="A566" t="s">
        <v>357</v>
      </c>
      <c r="B566" t="s">
        <v>1303</v>
      </c>
      <c r="C566" t="s">
        <v>2525</v>
      </c>
      <c r="D566" t="s">
        <v>4016</v>
      </c>
      <c r="E566" t="s">
        <v>4017</v>
      </c>
      <c r="F566" t="s">
        <v>4018</v>
      </c>
      <c r="G566" s="2" t="str">
        <f t="shared" si="8"/>
        <v>https://proxy.archieven.nl/235/E1BD393E7B3843A1805C5D470F9CC3A6</v>
      </c>
    </row>
    <row r="567" spans="1:7" x14ac:dyDescent="0.3">
      <c r="A567" t="s">
        <v>357</v>
      </c>
      <c r="B567" t="s">
        <v>1303</v>
      </c>
      <c r="C567" t="s">
        <v>2525</v>
      </c>
      <c r="D567" t="s">
        <v>4019</v>
      </c>
      <c r="E567" t="s">
        <v>4020</v>
      </c>
      <c r="F567" t="s">
        <v>4021</v>
      </c>
      <c r="G567" s="2" t="str">
        <f t="shared" si="8"/>
        <v>https://proxy.archieven.nl/235/44747CE989FA4EECA805F043C3D71FEB</v>
      </c>
    </row>
    <row r="568" spans="1:7" x14ac:dyDescent="0.3">
      <c r="A568" t="s">
        <v>357</v>
      </c>
      <c r="B568" t="s">
        <v>1303</v>
      </c>
      <c r="C568" t="s">
        <v>2525</v>
      </c>
      <c r="D568" t="s">
        <v>4022</v>
      </c>
      <c r="E568" t="s">
        <v>4023</v>
      </c>
      <c r="F568" t="s">
        <v>4024</v>
      </c>
      <c r="G568" s="2" t="str">
        <f t="shared" si="8"/>
        <v>https://proxy.archieven.nl/235/ED86E4E9B38141FDAE38D497F8B9379C</v>
      </c>
    </row>
    <row r="569" spans="1:7" x14ac:dyDescent="0.3">
      <c r="A569" t="s">
        <v>357</v>
      </c>
      <c r="B569" t="s">
        <v>1303</v>
      </c>
      <c r="C569" t="s">
        <v>2525</v>
      </c>
      <c r="D569" t="s">
        <v>4025</v>
      </c>
      <c r="E569" t="s">
        <v>4026</v>
      </c>
      <c r="F569" t="s">
        <v>4027</v>
      </c>
      <c r="G569" s="2" t="str">
        <f t="shared" si="8"/>
        <v>https://proxy.archieven.nl/235/55BCF449E8B34D89857CB29F14277476</v>
      </c>
    </row>
    <row r="570" spans="1:7" x14ac:dyDescent="0.3">
      <c r="A570" t="s">
        <v>357</v>
      </c>
      <c r="B570" t="s">
        <v>1303</v>
      </c>
      <c r="C570" t="s">
        <v>2525</v>
      </c>
      <c r="D570" t="s">
        <v>4028</v>
      </c>
      <c r="E570" t="s">
        <v>4029</v>
      </c>
      <c r="F570" t="s">
        <v>4030</v>
      </c>
      <c r="G570" s="2" t="str">
        <f t="shared" si="8"/>
        <v>https://proxy.archieven.nl/235/FEEF115C4C194365927C934702586A5C</v>
      </c>
    </row>
    <row r="571" spans="1:7" x14ac:dyDescent="0.3">
      <c r="A571" t="s">
        <v>357</v>
      </c>
      <c r="B571" t="s">
        <v>1303</v>
      </c>
      <c r="C571" t="s">
        <v>2525</v>
      </c>
      <c r="D571" t="s">
        <v>4031</v>
      </c>
      <c r="E571" t="s">
        <v>4032</v>
      </c>
      <c r="F571" t="s">
        <v>4033</v>
      </c>
      <c r="G571" s="2" t="str">
        <f t="shared" si="8"/>
        <v>https://proxy.archieven.nl/235/D9419BFC384944508D40561CD269C805</v>
      </c>
    </row>
    <row r="572" spans="1:7" x14ac:dyDescent="0.3">
      <c r="A572" t="s">
        <v>357</v>
      </c>
      <c r="B572" t="s">
        <v>1303</v>
      </c>
      <c r="C572" t="s">
        <v>2525</v>
      </c>
      <c r="D572" t="s">
        <v>4034</v>
      </c>
      <c r="E572" t="s">
        <v>4035</v>
      </c>
      <c r="F572" t="s">
        <v>4036</v>
      </c>
      <c r="G572" s="2" t="str">
        <f t="shared" si="8"/>
        <v>https://proxy.archieven.nl/235/916C536A9DCD47CDBAE996F423DEEBBC</v>
      </c>
    </row>
    <row r="573" spans="1:7" x14ac:dyDescent="0.3">
      <c r="A573" t="s">
        <v>357</v>
      </c>
      <c r="B573" t="s">
        <v>1303</v>
      </c>
      <c r="C573" t="s">
        <v>2525</v>
      </c>
      <c r="D573" t="s">
        <v>4037</v>
      </c>
      <c r="E573" t="s">
        <v>4038</v>
      </c>
      <c r="F573" t="s">
        <v>4039</v>
      </c>
      <c r="G573" s="2" t="str">
        <f t="shared" si="8"/>
        <v>https://proxy.archieven.nl/235/3112D2B53EA1403DBD7C171726F7A57C</v>
      </c>
    </row>
    <row r="574" spans="1:7" x14ac:dyDescent="0.3">
      <c r="A574" t="s">
        <v>357</v>
      </c>
      <c r="B574" t="s">
        <v>1303</v>
      </c>
      <c r="C574" t="s">
        <v>2525</v>
      </c>
      <c r="D574" t="s">
        <v>4040</v>
      </c>
      <c r="E574" t="s">
        <v>4041</v>
      </c>
      <c r="F574" t="s">
        <v>4042</v>
      </c>
      <c r="G574" s="2" t="str">
        <f t="shared" si="8"/>
        <v>https://proxy.archieven.nl/235/33EF3A58AEBD453BBF59E94408C26B56</v>
      </c>
    </row>
    <row r="575" spans="1:7" x14ac:dyDescent="0.3">
      <c r="A575" t="s">
        <v>357</v>
      </c>
      <c r="B575" t="s">
        <v>1303</v>
      </c>
      <c r="C575" t="s">
        <v>2525</v>
      </c>
      <c r="D575" t="s">
        <v>4043</v>
      </c>
      <c r="E575" t="s">
        <v>4044</v>
      </c>
      <c r="F575" t="s">
        <v>4045</v>
      </c>
      <c r="G575" s="2" t="str">
        <f t="shared" si="8"/>
        <v>https://proxy.archieven.nl/235/CFF706AB49D04787A25024F918DF4F0B</v>
      </c>
    </row>
    <row r="576" spans="1:7" x14ac:dyDescent="0.3">
      <c r="A576" t="s">
        <v>357</v>
      </c>
      <c r="B576" t="s">
        <v>1303</v>
      </c>
      <c r="C576" t="s">
        <v>2525</v>
      </c>
      <c r="D576" t="s">
        <v>4046</v>
      </c>
      <c r="E576" t="s">
        <v>4047</v>
      </c>
      <c r="F576" t="s">
        <v>4048</v>
      </c>
      <c r="G576" s="2" t="str">
        <f t="shared" si="8"/>
        <v>https://proxy.archieven.nl/235/B34BEFF30D78416D9E60BDD03F993546</v>
      </c>
    </row>
    <row r="577" spans="1:7" x14ac:dyDescent="0.3">
      <c r="A577" t="s">
        <v>357</v>
      </c>
      <c r="B577" t="s">
        <v>1303</v>
      </c>
      <c r="C577" t="s">
        <v>2525</v>
      </c>
      <c r="D577" t="s">
        <v>4049</v>
      </c>
      <c r="E577" t="s">
        <v>4050</v>
      </c>
      <c r="F577" t="s">
        <v>4051</v>
      </c>
      <c r="G577" s="2" t="str">
        <f t="shared" si="8"/>
        <v>https://proxy.archieven.nl/235/AC1A5099193D4E3799B2C605BF9AD3F1</v>
      </c>
    </row>
    <row r="578" spans="1:7" x14ac:dyDescent="0.3">
      <c r="A578" t="s">
        <v>357</v>
      </c>
      <c r="B578" t="s">
        <v>1303</v>
      </c>
      <c r="C578" t="s">
        <v>2525</v>
      </c>
      <c r="D578" t="s">
        <v>4052</v>
      </c>
      <c r="E578" t="s">
        <v>4053</v>
      </c>
      <c r="F578" t="s">
        <v>4054</v>
      </c>
      <c r="G578" s="2" t="str">
        <f t="shared" si="8"/>
        <v>https://proxy.archieven.nl/235/74027C10FA9045B9824163488D913A25</v>
      </c>
    </row>
    <row r="579" spans="1:7" x14ac:dyDescent="0.3">
      <c r="A579" t="s">
        <v>357</v>
      </c>
      <c r="B579" t="s">
        <v>1303</v>
      </c>
      <c r="C579" t="s">
        <v>2525</v>
      </c>
      <c r="D579" t="s">
        <v>4055</v>
      </c>
      <c r="E579" t="s">
        <v>4056</v>
      </c>
      <c r="F579" t="s">
        <v>4057</v>
      </c>
      <c r="G579" s="2" t="str">
        <f t="shared" ref="G579:G642" si="9">HYPERLINK(F579)</f>
        <v>https://proxy.archieven.nl/235/0DBD021439E44A7AABC0D2C03254A5E6</v>
      </c>
    </row>
    <row r="580" spans="1:7" x14ac:dyDescent="0.3">
      <c r="A580" t="s">
        <v>357</v>
      </c>
      <c r="B580" t="s">
        <v>1303</v>
      </c>
      <c r="C580" t="s">
        <v>2525</v>
      </c>
      <c r="D580" t="s">
        <v>4058</v>
      </c>
      <c r="E580" t="s">
        <v>4059</v>
      </c>
      <c r="F580" t="s">
        <v>4060</v>
      </c>
      <c r="G580" s="2" t="str">
        <f t="shared" si="9"/>
        <v>https://proxy.archieven.nl/235/38A9524E80284BFB9F4E9588AD360544</v>
      </c>
    </row>
    <row r="581" spans="1:7" x14ac:dyDescent="0.3">
      <c r="A581" t="s">
        <v>357</v>
      </c>
      <c r="B581" t="s">
        <v>1303</v>
      </c>
      <c r="C581" t="s">
        <v>2525</v>
      </c>
      <c r="D581" t="s">
        <v>4061</v>
      </c>
      <c r="E581" t="s">
        <v>4062</v>
      </c>
      <c r="F581" t="s">
        <v>4063</v>
      </c>
      <c r="G581" s="2" t="str">
        <f t="shared" si="9"/>
        <v>https://proxy.archieven.nl/235/B88EB4C7D880419CBF3B280F185E4D5B</v>
      </c>
    </row>
    <row r="582" spans="1:7" x14ac:dyDescent="0.3">
      <c r="A582" t="s">
        <v>357</v>
      </c>
      <c r="B582" t="s">
        <v>1303</v>
      </c>
      <c r="C582" t="s">
        <v>2525</v>
      </c>
      <c r="D582" t="s">
        <v>4064</v>
      </c>
      <c r="E582" t="s">
        <v>4065</v>
      </c>
      <c r="F582" t="s">
        <v>4066</v>
      </c>
      <c r="G582" s="2" t="str">
        <f t="shared" si="9"/>
        <v>https://proxy.archieven.nl/235/8FCD0369240E4857B4AB37A6341DAE46</v>
      </c>
    </row>
    <row r="583" spans="1:7" x14ac:dyDescent="0.3">
      <c r="A583" t="s">
        <v>357</v>
      </c>
      <c r="B583" t="s">
        <v>1303</v>
      </c>
      <c r="C583" t="s">
        <v>2525</v>
      </c>
      <c r="D583" t="s">
        <v>4067</v>
      </c>
      <c r="E583" t="s">
        <v>4068</v>
      </c>
      <c r="F583" t="s">
        <v>4069</v>
      </c>
      <c r="G583" s="2" t="str">
        <f t="shared" si="9"/>
        <v>https://proxy.archieven.nl/235/65850ED620324EFCA5A90E3EEBB043A4</v>
      </c>
    </row>
    <row r="584" spans="1:7" x14ac:dyDescent="0.3">
      <c r="A584" t="s">
        <v>357</v>
      </c>
      <c r="B584" t="s">
        <v>1303</v>
      </c>
      <c r="C584" t="s">
        <v>2525</v>
      </c>
      <c r="D584" t="s">
        <v>4070</v>
      </c>
      <c r="E584" t="s">
        <v>4071</v>
      </c>
      <c r="F584" t="s">
        <v>4072</v>
      </c>
      <c r="G584" s="2" t="str">
        <f t="shared" si="9"/>
        <v>https://proxy.archieven.nl/235/A72406FC9DC749709A1BF08933F1A8DD</v>
      </c>
    </row>
    <row r="585" spans="1:7" x14ac:dyDescent="0.3">
      <c r="A585" t="s">
        <v>357</v>
      </c>
      <c r="B585" t="s">
        <v>1303</v>
      </c>
      <c r="C585" t="s">
        <v>2525</v>
      </c>
      <c r="D585" t="s">
        <v>4073</v>
      </c>
      <c r="E585" t="s">
        <v>4074</v>
      </c>
      <c r="F585" t="s">
        <v>4075</v>
      </c>
      <c r="G585" s="2" t="str">
        <f t="shared" si="9"/>
        <v>https://proxy.archieven.nl/235/8D373D1DB136478E9B719418A4E932AD</v>
      </c>
    </row>
    <row r="586" spans="1:7" x14ac:dyDescent="0.3">
      <c r="A586" t="s">
        <v>357</v>
      </c>
      <c r="B586" t="s">
        <v>1303</v>
      </c>
      <c r="C586" t="s">
        <v>2525</v>
      </c>
      <c r="D586" t="s">
        <v>4076</v>
      </c>
      <c r="E586" t="s">
        <v>4077</v>
      </c>
      <c r="F586" t="s">
        <v>4078</v>
      </c>
      <c r="G586" s="2" t="str">
        <f t="shared" si="9"/>
        <v>https://proxy.archieven.nl/235/6E72595C2894416FA650FBF7AD9981D6</v>
      </c>
    </row>
    <row r="587" spans="1:7" x14ac:dyDescent="0.3">
      <c r="A587" t="s">
        <v>357</v>
      </c>
      <c r="B587" t="s">
        <v>1303</v>
      </c>
      <c r="C587" t="s">
        <v>2525</v>
      </c>
      <c r="D587" t="s">
        <v>4079</v>
      </c>
      <c r="E587" t="s">
        <v>4080</v>
      </c>
      <c r="F587" t="s">
        <v>4081</v>
      </c>
      <c r="G587" s="2" t="str">
        <f t="shared" si="9"/>
        <v>https://proxy.archieven.nl/235/927FC8B8F7C44D348B411E88A707EE6D</v>
      </c>
    </row>
    <row r="588" spans="1:7" x14ac:dyDescent="0.3">
      <c r="A588" t="s">
        <v>357</v>
      </c>
      <c r="B588" t="s">
        <v>1303</v>
      </c>
      <c r="C588" t="s">
        <v>2525</v>
      </c>
      <c r="D588" t="s">
        <v>4082</v>
      </c>
      <c r="E588" t="s">
        <v>4083</v>
      </c>
      <c r="F588" t="s">
        <v>4084</v>
      </c>
      <c r="G588" s="2" t="str">
        <f t="shared" si="9"/>
        <v>https://proxy.archieven.nl/235/F9EBFDD739E54EB382BB34F9BE8D5AAD</v>
      </c>
    </row>
    <row r="589" spans="1:7" x14ac:dyDescent="0.3">
      <c r="A589" t="s">
        <v>357</v>
      </c>
      <c r="B589" t="s">
        <v>1303</v>
      </c>
      <c r="C589" t="s">
        <v>2525</v>
      </c>
      <c r="D589" t="s">
        <v>4085</v>
      </c>
      <c r="E589" t="s">
        <v>4086</v>
      </c>
      <c r="F589" t="s">
        <v>4087</v>
      </c>
      <c r="G589" s="2" t="str">
        <f t="shared" si="9"/>
        <v>https://proxy.archieven.nl/235/20B882C91C354763B5B3CF41D65E5522</v>
      </c>
    </row>
    <row r="590" spans="1:7" x14ac:dyDescent="0.3">
      <c r="A590" t="s">
        <v>357</v>
      </c>
      <c r="B590" t="s">
        <v>1303</v>
      </c>
      <c r="C590" t="s">
        <v>2525</v>
      </c>
      <c r="D590" t="s">
        <v>4088</v>
      </c>
      <c r="E590" t="s">
        <v>4089</v>
      </c>
      <c r="F590" t="s">
        <v>4090</v>
      </c>
      <c r="G590" s="2" t="str">
        <f t="shared" si="9"/>
        <v>https://proxy.archieven.nl/235/FB1ADCE708AE4057A64122EBC5EA395C</v>
      </c>
    </row>
    <row r="591" spans="1:7" x14ac:dyDescent="0.3">
      <c r="A591" t="s">
        <v>357</v>
      </c>
      <c r="B591" t="s">
        <v>1303</v>
      </c>
      <c r="C591" t="s">
        <v>2525</v>
      </c>
      <c r="D591" t="s">
        <v>4091</v>
      </c>
      <c r="E591" t="s">
        <v>4092</v>
      </c>
      <c r="F591" t="s">
        <v>4093</v>
      </c>
      <c r="G591" s="2" t="str">
        <f t="shared" si="9"/>
        <v>https://proxy.archieven.nl/235/5E11CC90226B450BA8A35153F7BDEB93</v>
      </c>
    </row>
    <row r="592" spans="1:7" x14ac:dyDescent="0.3">
      <c r="A592" t="s">
        <v>357</v>
      </c>
      <c r="B592" t="s">
        <v>1303</v>
      </c>
      <c r="C592" t="s">
        <v>2525</v>
      </c>
      <c r="D592" t="s">
        <v>4094</v>
      </c>
      <c r="E592" t="s">
        <v>4095</v>
      </c>
      <c r="F592" t="s">
        <v>4096</v>
      </c>
      <c r="G592" s="2" t="str">
        <f t="shared" si="9"/>
        <v>https://proxy.archieven.nl/235/73A989E792D7495793BF6DAD9271939C</v>
      </c>
    </row>
    <row r="593" spans="1:7" x14ac:dyDescent="0.3">
      <c r="A593" t="s">
        <v>357</v>
      </c>
      <c r="B593" t="s">
        <v>1303</v>
      </c>
      <c r="C593" t="s">
        <v>2525</v>
      </c>
      <c r="D593" t="s">
        <v>4097</v>
      </c>
      <c r="E593" t="s">
        <v>4098</v>
      </c>
      <c r="F593" t="s">
        <v>4099</v>
      </c>
      <c r="G593" s="2" t="str">
        <f t="shared" si="9"/>
        <v>https://proxy.archieven.nl/235/EC412C04DDB64D0680DE4AC2A2E238F6</v>
      </c>
    </row>
    <row r="594" spans="1:7" x14ac:dyDescent="0.3">
      <c r="A594" t="s">
        <v>357</v>
      </c>
      <c r="B594" t="s">
        <v>1303</v>
      </c>
      <c r="C594" t="s">
        <v>2525</v>
      </c>
      <c r="D594" t="s">
        <v>4100</v>
      </c>
      <c r="E594" t="s">
        <v>4101</v>
      </c>
      <c r="F594" t="s">
        <v>4102</v>
      </c>
      <c r="G594" s="2" t="str">
        <f t="shared" si="9"/>
        <v>https://proxy.archieven.nl/235/5C619D76357445BFADB320219EBD9CCA</v>
      </c>
    </row>
    <row r="595" spans="1:7" x14ac:dyDescent="0.3">
      <c r="A595" t="s">
        <v>357</v>
      </c>
      <c r="B595" t="s">
        <v>1303</v>
      </c>
      <c r="C595" t="s">
        <v>2525</v>
      </c>
      <c r="D595" t="s">
        <v>4103</v>
      </c>
      <c r="E595" t="s">
        <v>4104</v>
      </c>
      <c r="F595" t="s">
        <v>4105</v>
      </c>
      <c r="G595" s="2" t="str">
        <f t="shared" si="9"/>
        <v>https://proxy.archieven.nl/235/C980C0E4381145149B76701B9786FA07</v>
      </c>
    </row>
    <row r="596" spans="1:7" x14ac:dyDescent="0.3">
      <c r="A596" t="s">
        <v>357</v>
      </c>
      <c r="B596" t="s">
        <v>1303</v>
      </c>
      <c r="C596" t="s">
        <v>2525</v>
      </c>
      <c r="D596" t="s">
        <v>4106</v>
      </c>
      <c r="E596" t="s">
        <v>4107</v>
      </c>
      <c r="F596" t="s">
        <v>4108</v>
      </c>
      <c r="G596" s="2" t="str">
        <f t="shared" si="9"/>
        <v>https://proxy.archieven.nl/235/B4EC1633C6EE4C569651AB271B4166D5</v>
      </c>
    </row>
    <row r="597" spans="1:7" x14ac:dyDescent="0.3">
      <c r="A597" t="s">
        <v>357</v>
      </c>
      <c r="B597" t="s">
        <v>1303</v>
      </c>
      <c r="C597" t="s">
        <v>2525</v>
      </c>
      <c r="D597" t="s">
        <v>4109</v>
      </c>
      <c r="E597" t="s">
        <v>4110</v>
      </c>
      <c r="F597" t="s">
        <v>4111</v>
      </c>
      <c r="G597" s="2" t="str">
        <f t="shared" si="9"/>
        <v>https://proxy.archieven.nl/235/1DCCD92505204F54856012D0A07D70E2</v>
      </c>
    </row>
    <row r="598" spans="1:7" x14ac:dyDescent="0.3">
      <c r="A598" t="s">
        <v>357</v>
      </c>
      <c r="B598" t="s">
        <v>1303</v>
      </c>
      <c r="C598" t="s">
        <v>2525</v>
      </c>
      <c r="D598" t="s">
        <v>4112</v>
      </c>
      <c r="E598" t="s">
        <v>4113</v>
      </c>
      <c r="F598" t="s">
        <v>4114</v>
      </c>
      <c r="G598" s="2" t="str">
        <f t="shared" si="9"/>
        <v>https://proxy.archieven.nl/235/6F9B91E232ED45DA848874F7F59DAD50</v>
      </c>
    </row>
    <row r="599" spans="1:7" x14ac:dyDescent="0.3">
      <c r="A599" t="s">
        <v>357</v>
      </c>
      <c r="B599" t="s">
        <v>1303</v>
      </c>
      <c r="C599" t="s">
        <v>2525</v>
      </c>
      <c r="D599" t="s">
        <v>4115</v>
      </c>
      <c r="E599" t="s">
        <v>4116</v>
      </c>
      <c r="F599" t="s">
        <v>4117</v>
      </c>
      <c r="G599" s="2" t="str">
        <f t="shared" si="9"/>
        <v>https://proxy.archieven.nl/235/23FFCEDC0AB94352BE2895737FE6ED05</v>
      </c>
    </row>
    <row r="600" spans="1:7" x14ac:dyDescent="0.3">
      <c r="A600" t="s">
        <v>357</v>
      </c>
      <c r="B600" t="s">
        <v>1303</v>
      </c>
      <c r="C600" t="s">
        <v>2525</v>
      </c>
      <c r="D600" t="s">
        <v>4118</v>
      </c>
      <c r="E600" t="s">
        <v>4119</v>
      </c>
      <c r="F600" t="s">
        <v>4120</v>
      </c>
      <c r="G600" s="2" t="str">
        <f t="shared" si="9"/>
        <v>https://proxy.archieven.nl/235/ABA581768E3B42EABD5150AE4E1D1C45</v>
      </c>
    </row>
    <row r="601" spans="1:7" x14ac:dyDescent="0.3">
      <c r="A601" t="s">
        <v>357</v>
      </c>
      <c r="B601" t="s">
        <v>1303</v>
      </c>
      <c r="C601" t="s">
        <v>2525</v>
      </c>
      <c r="D601" t="s">
        <v>4121</v>
      </c>
      <c r="E601" t="s">
        <v>4122</v>
      </c>
      <c r="F601" t="s">
        <v>4123</v>
      </c>
      <c r="G601" s="2" t="str">
        <f t="shared" si="9"/>
        <v>https://proxy.archieven.nl/235/144490B8E6584D198CCBB1A94389312A</v>
      </c>
    </row>
    <row r="602" spans="1:7" x14ac:dyDescent="0.3">
      <c r="A602" t="s">
        <v>357</v>
      </c>
      <c r="B602" t="s">
        <v>1303</v>
      </c>
      <c r="C602" t="s">
        <v>2525</v>
      </c>
      <c r="D602" t="s">
        <v>4124</v>
      </c>
      <c r="E602" t="s">
        <v>4125</v>
      </c>
      <c r="F602" t="s">
        <v>4126</v>
      </c>
      <c r="G602" s="2" t="str">
        <f t="shared" si="9"/>
        <v>https://proxy.archieven.nl/235/326DAE19BD624D238897BF7B154406AD</v>
      </c>
    </row>
    <row r="603" spans="1:7" x14ac:dyDescent="0.3">
      <c r="A603" t="s">
        <v>357</v>
      </c>
      <c r="B603" t="s">
        <v>1303</v>
      </c>
      <c r="C603" t="s">
        <v>2525</v>
      </c>
      <c r="D603" t="s">
        <v>4127</v>
      </c>
      <c r="E603" t="s">
        <v>4128</v>
      </c>
      <c r="F603" t="s">
        <v>4129</v>
      </c>
      <c r="G603" s="2" t="str">
        <f t="shared" si="9"/>
        <v>https://proxy.archieven.nl/235/48DEC9C5456A46EE8922229FD2113979</v>
      </c>
    </row>
    <row r="604" spans="1:7" x14ac:dyDescent="0.3">
      <c r="A604" t="s">
        <v>357</v>
      </c>
      <c r="B604" t="s">
        <v>1303</v>
      </c>
      <c r="C604" t="s">
        <v>2525</v>
      </c>
      <c r="D604" t="s">
        <v>4130</v>
      </c>
      <c r="E604" t="s">
        <v>4131</v>
      </c>
      <c r="F604" t="s">
        <v>4132</v>
      </c>
      <c r="G604" s="2" t="str">
        <f t="shared" si="9"/>
        <v>https://proxy.archieven.nl/235/98174144F42F42E7A8963C282072EF6E</v>
      </c>
    </row>
    <row r="605" spans="1:7" x14ac:dyDescent="0.3">
      <c r="A605" t="s">
        <v>357</v>
      </c>
      <c r="B605" t="s">
        <v>1303</v>
      </c>
      <c r="C605" t="s">
        <v>2525</v>
      </c>
      <c r="D605" t="s">
        <v>4133</v>
      </c>
      <c r="E605" t="s">
        <v>4134</v>
      </c>
      <c r="F605" t="s">
        <v>4135</v>
      </c>
      <c r="G605" s="2" t="str">
        <f t="shared" si="9"/>
        <v>https://proxy.archieven.nl/235/37BD886988A34D25800857FD7571BA04</v>
      </c>
    </row>
    <row r="606" spans="1:7" x14ac:dyDescent="0.3">
      <c r="A606" t="s">
        <v>357</v>
      </c>
      <c r="B606" t="s">
        <v>1303</v>
      </c>
      <c r="C606" t="s">
        <v>2525</v>
      </c>
      <c r="D606" t="s">
        <v>4136</v>
      </c>
      <c r="E606" t="s">
        <v>4137</v>
      </c>
      <c r="F606" t="s">
        <v>4138</v>
      </c>
      <c r="G606" s="2" t="str">
        <f t="shared" si="9"/>
        <v>https://proxy.archieven.nl/235/021DCAA9E43C4DDDA4A1C8E38FBE3C16</v>
      </c>
    </row>
    <row r="607" spans="1:7" x14ac:dyDescent="0.3">
      <c r="A607" t="s">
        <v>357</v>
      </c>
      <c r="B607" t="s">
        <v>1303</v>
      </c>
      <c r="C607" t="s">
        <v>2525</v>
      </c>
      <c r="D607" t="s">
        <v>4139</v>
      </c>
      <c r="E607" t="s">
        <v>4140</v>
      </c>
      <c r="F607" t="s">
        <v>4141</v>
      </c>
      <c r="G607" s="2" t="str">
        <f t="shared" si="9"/>
        <v>https://proxy.archieven.nl/235/6C4337B69EB24E548F291C549899FBD4</v>
      </c>
    </row>
    <row r="608" spans="1:7" x14ac:dyDescent="0.3">
      <c r="A608" t="s">
        <v>357</v>
      </c>
      <c r="B608" t="s">
        <v>1303</v>
      </c>
      <c r="C608" t="s">
        <v>2525</v>
      </c>
      <c r="D608" t="s">
        <v>4142</v>
      </c>
      <c r="E608" t="s">
        <v>4143</v>
      </c>
      <c r="F608" t="s">
        <v>4144</v>
      </c>
      <c r="G608" s="2" t="str">
        <f t="shared" si="9"/>
        <v>https://proxy.archieven.nl/235/E8AF72AD5F06418889A7C16555666621</v>
      </c>
    </row>
    <row r="609" spans="1:7" x14ac:dyDescent="0.3">
      <c r="A609" t="s">
        <v>357</v>
      </c>
      <c r="B609" t="s">
        <v>1303</v>
      </c>
      <c r="C609" t="s">
        <v>2525</v>
      </c>
      <c r="D609" t="s">
        <v>4145</v>
      </c>
      <c r="E609" t="s">
        <v>4146</v>
      </c>
      <c r="F609" t="s">
        <v>4147</v>
      </c>
      <c r="G609" s="2" t="str">
        <f t="shared" si="9"/>
        <v>https://proxy.archieven.nl/235/10317D91FC1B4C8FA67555FF025F3AB6</v>
      </c>
    </row>
    <row r="610" spans="1:7" x14ac:dyDescent="0.3">
      <c r="A610" t="s">
        <v>357</v>
      </c>
      <c r="B610" t="s">
        <v>1303</v>
      </c>
      <c r="C610" t="s">
        <v>2525</v>
      </c>
      <c r="D610" t="s">
        <v>4148</v>
      </c>
      <c r="E610" t="s">
        <v>4149</v>
      </c>
      <c r="F610" t="s">
        <v>4150</v>
      </c>
      <c r="G610" s="2" t="str">
        <f t="shared" si="9"/>
        <v>https://proxy.archieven.nl/235/AF20B606B20D4467B37DB246BB8EE133</v>
      </c>
    </row>
    <row r="611" spans="1:7" x14ac:dyDescent="0.3">
      <c r="A611" t="s">
        <v>357</v>
      </c>
      <c r="B611" t="s">
        <v>1303</v>
      </c>
      <c r="C611" t="s">
        <v>2525</v>
      </c>
      <c r="D611" t="s">
        <v>4151</v>
      </c>
      <c r="E611" t="s">
        <v>4152</v>
      </c>
      <c r="F611" t="s">
        <v>4153</v>
      </c>
      <c r="G611" s="2" t="str">
        <f t="shared" si="9"/>
        <v>https://proxy.archieven.nl/235/4E18B4F0BD814FA093BA8F88E73DDCD0</v>
      </c>
    </row>
    <row r="612" spans="1:7" x14ac:dyDescent="0.3">
      <c r="A612" t="s">
        <v>357</v>
      </c>
      <c r="B612" t="s">
        <v>1303</v>
      </c>
      <c r="C612" t="s">
        <v>2525</v>
      </c>
      <c r="D612" t="s">
        <v>4154</v>
      </c>
      <c r="E612" t="s">
        <v>4155</v>
      </c>
      <c r="F612" t="s">
        <v>4156</v>
      </c>
      <c r="G612" s="2" t="str">
        <f t="shared" si="9"/>
        <v>https://proxy.archieven.nl/235/B68B5D062D254CDBB756CE3CBABE0453</v>
      </c>
    </row>
    <row r="613" spans="1:7" x14ac:dyDescent="0.3">
      <c r="A613" t="s">
        <v>357</v>
      </c>
      <c r="B613" t="s">
        <v>1303</v>
      </c>
      <c r="C613" t="s">
        <v>2525</v>
      </c>
      <c r="D613" t="s">
        <v>4157</v>
      </c>
      <c r="E613" t="s">
        <v>4158</v>
      </c>
      <c r="F613" t="s">
        <v>4159</v>
      </c>
      <c r="G613" s="2" t="str">
        <f t="shared" si="9"/>
        <v>https://proxy.archieven.nl/235/D72F0ACA718F4A9C8D357DC3570E937F</v>
      </c>
    </row>
    <row r="614" spans="1:7" x14ac:dyDescent="0.3">
      <c r="A614" t="s">
        <v>357</v>
      </c>
      <c r="B614" t="s">
        <v>1303</v>
      </c>
      <c r="C614" t="s">
        <v>2525</v>
      </c>
      <c r="D614" t="s">
        <v>4160</v>
      </c>
      <c r="E614" t="s">
        <v>4161</v>
      </c>
      <c r="F614" t="s">
        <v>4162</v>
      </c>
      <c r="G614" s="2" t="str">
        <f t="shared" si="9"/>
        <v>https://proxy.archieven.nl/235/8234B722A878474AB6529FFA095BE25E</v>
      </c>
    </row>
    <row r="615" spans="1:7" x14ac:dyDescent="0.3">
      <c r="A615" t="s">
        <v>357</v>
      </c>
      <c r="B615" t="s">
        <v>1303</v>
      </c>
      <c r="C615" t="s">
        <v>2525</v>
      </c>
      <c r="D615" t="s">
        <v>4163</v>
      </c>
      <c r="E615" t="s">
        <v>4164</v>
      </c>
      <c r="F615" t="s">
        <v>4165</v>
      </c>
      <c r="G615" s="2" t="str">
        <f t="shared" si="9"/>
        <v>https://proxy.archieven.nl/235/65E2F43749EE4D3EA002D0AE7D7D698D</v>
      </c>
    </row>
    <row r="616" spans="1:7" x14ac:dyDescent="0.3">
      <c r="A616" t="s">
        <v>357</v>
      </c>
      <c r="B616" t="s">
        <v>1303</v>
      </c>
      <c r="C616" t="s">
        <v>2525</v>
      </c>
      <c r="D616" t="s">
        <v>4166</v>
      </c>
      <c r="E616" t="s">
        <v>4167</v>
      </c>
      <c r="F616" t="s">
        <v>4168</v>
      </c>
      <c r="G616" s="2" t="str">
        <f t="shared" si="9"/>
        <v>https://proxy.archieven.nl/235/014C17D5C7BD4F77A6ECA4AF99A10AC6</v>
      </c>
    </row>
    <row r="617" spans="1:7" x14ac:dyDescent="0.3">
      <c r="A617" t="s">
        <v>357</v>
      </c>
      <c r="B617" t="s">
        <v>1303</v>
      </c>
      <c r="C617" t="s">
        <v>2525</v>
      </c>
      <c r="D617" t="s">
        <v>4169</v>
      </c>
      <c r="E617" t="s">
        <v>4170</v>
      </c>
      <c r="F617" t="s">
        <v>4171</v>
      </c>
      <c r="G617" s="2" t="str">
        <f t="shared" si="9"/>
        <v>https://proxy.archieven.nl/235/DEBBB6D536A54AFDA8E6A838B963D3BC</v>
      </c>
    </row>
    <row r="618" spans="1:7" x14ac:dyDescent="0.3">
      <c r="A618" t="s">
        <v>357</v>
      </c>
      <c r="B618" t="s">
        <v>1303</v>
      </c>
      <c r="C618" t="s">
        <v>2525</v>
      </c>
      <c r="D618" t="s">
        <v>4172</v>
      </c>
      <c r="E618" t="s">
        <v>4173</v>
      </c>
      <c r="F618" t="s">
        <v>4174</v>
      </c>
      <c r="G618" s="2" t="str">
        <f t="shared" si="9"/>
        <v>https://proxy.archieven.nl/235/6222449DE5DD4E55AE347F2BB6160C12</v>
      </c>
    </row>
    <row r="619" spans="1:7" x14ac:dyDescent="0.3">
      <c r="A619" t="s">
        <v>357</v>
      </c>
      <c r="B619" t="s">
        <v>1303</v>
      </c>
      <c r="C619" t="s">
        <v>2525</v>
      </c>
      <c r="D619" t="s">
        <v>4175</v>
      </c>
      <c r="E619" t="s">
        <v>4176</v>
      </c>
      <c r="F619" t="s">
        <v>4177</v>
      </c>
      <c r="G619" s="2" t="str">
        <f t="shared" si="9"/>
        <v>https://proxy.archieven.nl/235/3D3DC19C7D8B43AB9B5083EF8A5DAAFD</v>
      </c>
    </row>
    <row r="620" spans="1:7" x14ac:dyDescent="0.3">
      <c r="A620" t="s">
        <v>357</v>
      </c>
      <c r="B620" t="s">
        <v>1303</v>
      </c>
      <c r="C620" t="s">
        <v>2525</v>
      </c>
      <c r="D620" t="s">
        <v>4178</v>
      </c>
      <c r="E620" t="s">
        <v>4179</v>
      </c>
      <c r="F620" t="s">
        <v>4180</v>
      </c>
      <c r="G620" s="2" t="str">
        <f t="shared" si="9"/>
        <v>https://proxy.archieven.nl/235/DB3D97FA9BA24468BD01A7F013C84905</v>
      </c>
    </row>
    <row r="621" spans="1:7" x14ac:dyDescent="0.3">
      <c r="A621" t="s">
        <v>357</v>
      </c>
      <c r="B621" t="s">
        <v>1303</v>
      </c>
      <c r="C621" t="s">
        <v>2525</v>
      </c>
      <c r="D621" t="s">
        <v>4181</v>
      </c>
      <c r="E621" t="s">
        <v>4182</v>
      </c>
      <c r="F621" t="s">
        <v>4183</v>
      </c>
      <c r="G621" s="2" t="str">
        <f t="shared" si="9"/>
        <v>https://proxy.archieven.nl/235/3C8A2A63268F45CF9DC394010715415E</v>
      </c>
    </row>
    <row r="622" spans="1:7" x14ac:dyDescent="0.3">
      <c r="A622" t="s">
        <v>357</v>
      </c>
      <c r="B622" t="s">
        <v>1303</v>
      </c>
      <c r="C622" t="s">
        <v>2525</v>
      </c>
      <c r="D622" t="s">
        <v>4184</v>
      </c>
      <c r="E622" t="s">
        <v>4185</v>
      </c>
      <c r="F622" t="s">
        <v>4186</v>
      </c>
      <c r="G622" s="2" t="str">
        <f t="shared" si="9"/>
        <v>https://proxy.archieven.nl/235/3FA0495660B64823A69A0F304BDE2E69</v>
      </c>
    </row>
    <row r="623" spans="1:7" x14ac:dyDescent="0.3">
      <c r="A623" t="s">
        <v>357</v>
      </c>
      <c r="B623" t="s">
        <v>1303</v>
      </c>
      <c r="C623" t="s">
        <v>2525</v>
      </c>
      <c r="D623" t="s">
        <v>4187</v>
      </c>
      <c r="E623" t="s">
        <v>4188</v>
      </c>
      <c r="F623" t="s">
        <v>4189</v>
      </c>
      <c r="G623" s="2" t="str">
        <f t="shared" si="9"/>
        <v>https://proxy.archieven.nl/235/A522796DE7254B419AAECD0A14AD2725</v>
      </c>
    </row>
    <row r="624" spans="1:7" x14ac:dyDescent="0.3">
      <c r="A624" t="s">
        <v>357</v>
      </c>
      <c r="B624" t="s">
        <v>1303</v>
      </c>
      <c r="C624" t="s">
        <v>2525</v>
      </c>
      <c r="D624" t="s">
        <v>4190</v>
      </c>
      <c r="E624" t="s">
        <v>4191</v>
      </c>
      <c r="F624" t="s">
        <v>4192</v>
      </c>
      <c r="G624" s="2" t="str">
        <f t="shared" si="9"/>
        <v>https://proxy.archieven.nl/235/02AD8FC0A8024BE3AB877AF02A7356E1</v>
      </c>
    </row>
    <row r="625" spans="1:7" x14ac:dyDescent="0.3">
      <c r="A625" t="s">
        <v>357</v>
      </c>
      <c r="B625" t="s">
        <v>1303</v>
      </c>
      <c r="C625" t="s">
        <v>2525</v>
      </c>
      <c r="D625" t="s">
        <v>4193</v>
      </c>
      <c r="E625" t="s">
        <v>4194</v>
      </c>
      <c r="F625" t="s">
        <v>4195</v>
      </c>
      <c r="G625" s="2" t="str">
        <f t="shared" si="9"/>
        <v>https://proxy.archieven.nl/235/923D0C4853714D6FB27DD64F662DF773</v>
      </c>
    </row>
    <row r="626" spans="1:7" x14ac:dyDescent="0.3">
      <c r="A626" t="s">
        <v>357</v>
      </c>
      <c r="B626" t="s">
        <v>1303</v>
      </c>
      <c r="C626" t="s">
        <v>2525</v>
      </c>
      <c r="D626" t="s">
        <v>4196</v>
      </c>
      <c r="E626" t="s">
        <v>4197</v>
      </c>
      <c r="F626" t="s">
        <v>4198</v>
      </c>
      <c r="G626" s="2" t="str">
        <f t="shared" si="9"/>
        <v>https://proxy.archieven.nl/235/C1440D6DE4B344F7AE063239895D3B31</v>
      </c>
    </row>
    <row r="627" spans="1:7" x14ac:dyDescent="0.3">
      <c r="A627" t="s">
        <v>357</v>
      </c>
      <c r="B627" t="s">
        <v>1303</v>
      </c>
      <c r="C627" t="s">
        <v>2525</v>
      </c>
      <c r="D627" t="s">
        <v>4199</v>
      </c>
      <c r="E627" t="s">
        <v>4200</v>
      </c>
      <c r="F627" t="s">
        <v>4201</v>
      </c>
      <c r="G627" s="2" t="str">
        <f t="shared" si="9"/>
        <v>https://proxy.archieven.nl/235/8EB88C8F49DB450BAC33B52202EF342D</v>
      </c>
    </row>
    <row r="628" spans="1:7" x14ac:dyDescent="0.3">
      <c r="A628" t="s">
        <v>357</v>
      </c>
      <c r="B628" t="s">
        <v>1303</v>
      </c>
      <c r="C628" t="s">
        <v>2525</v>
      </c>
      <c r="D628" t="s">
        <v>4202</v>
      </c>
      <c r="E628" t="s">
        <v>4203</v>
      </c>
      <c r="F628" t="s">
        <v>4204</v>
      </c>
      <c r="G628" s="2" t="str">
        <f t="shared" si="9"/>
        <v>https://proxy.archieven.nl/235/6128BE4A8B0E4CBB8624E7C92AA5D70C</v>
      </c>
    </row>
    <row r="629" spans="1:7" x14ac:dyDescent="0.3">
      <c r="A629" t="s">
        <v>357</v>
      </c>
      <c r="B629" t="s">
        <v>1303</v>
      </c>
      <c r="C629" t="s">
        <v>2525</v>
      </c>
      <c r="D629" t="s">
        <v>4205</v>
      </c>
      <c r="E629" t="s">
        <v>4206</v>
      </c>
      <c r="F629" t="s">
        <v>4207</v>
      </c>
      <c r="G629" s="2" t="str">
        <f t="shared" si="9"/>
        <v>https://proxy.archieven.nl/235/E2A7FA572C184E968D2EE1C5931DFA3B</v>
      </c>
    </row>
    <row r="630" spans="1:7" x14ac:dyDescent="0.3">
      <c r="A630" t="s">
        <v>357</v>
      </c>
      <c r="B630" t="s">
        <v>1303</v>
      </c>
      <c r="C630" t="s">
        <v>2525</v>
      </c>
      <c r="D630" t="s">
        <v>4208</v>
      </c>
      <c r="E630" t="s">
        <v>4209</v>
      </c>
      <c r="F630" t="s">
        <v>4210</v>
      </c>
      <c r="G630" s="2" t="str">
        <f t="shared" si="9"/>
        <v>https://proxy.archieven.nl/235/699999BF8C9D45389EC21BFEFCB1722F</v>
      </c>
    </row>
    <row r="631" spans="1:7" x14ac:dyDescent="0.3">
      <c r="A631" t="s">
        <v>357</v>
      </c>
      <c r="B631" t="s">
        <v>1303</v>
      </c>
      <c r="C631" t="s">
        <v>2525</v>
      </c>
      <c r="D631" t="s">
        <v>4211</v>
      </c>
      <c r="E631" t="s">
        <v>4212</v>
      </c>
      <c r="F631" t="s">
        <v>4213</v>
      </c>
      <c r="G631" s="2" t="str">
        <f t="shared" si="9"/>
        <v>https://proxy.archieven.nl/235/2F09D57070F44B70A8F6E9A886558D85</v>
      </c>
    </row>
    <row r="632" spans="1:7" x14ac:dyDescent="0.3">
      <c r="A632" t="s">
        <v>357</v>
      </c>
      <c r="B632" t="s">
        <v>1303</v>
      </c>
      <c r="C632" t="s">
        <v>2525</v>
      </c>
      <c r="D632" t="s">
        <v>4214</v>
      </c>
      <c r="E632" t="s">
        <v>4215</v>
      </c>
      <c r="F632" t="s">
        <v>4216</v>
      </c>
      <c r="G632" s="2" t="str">
        <f t="shared" si="9"/>
        <v>https://proxy.archieven.nl/235/B6BDED61F9EF4059B570DC1064FBEA3B</v>
      </c>
    </row>
    <row r="633" spans="1:7" x14ac:dyDescent="0.3">
      <c r="A633" t="s">
        <v>357</v>
      </c>
      <c r="B633" t="s">
        <v>1303</v>
      </c>
      <c r="C633" t="s">
        <v>2525</v>
      </c>
      <c r="D633" t="s">
        <v>4217</v>
      </c>
      <c r="E633" t="s">
        <v>4218</v>
      </c>
      <c r="F633" t="s">
        <v>4219</v>
      </c>
      <c r="G633" s="2" t="str">
        <f t="shared" si="9"/>
        <v>https://proxy.archieven.nl/235/4AE6B2F436344D5F80F618D7DABF7730</v>
      </c>
    </row>
    <row r="634" spans="1:7" x14ac:dyDescent="0.3">
      <c r="A634" t="s">
        <v>357</v>
      </c>
      <c r="B634" t="s">
        <v>1303</v>
      </c>
      <c r="C634" t="s">
        <v>2525</v>
      </c>
      <c r="D634" t="s">
        <v>4220</v>
      </c>
      <c r="E634" t="s">
        <v>4221</v>
      </c>
      <c r="F634" t="s">
        <v>4222</v>
      </c>
      <c r="G634" s="2" t="str">
        <f t="shared" si="9"/>
        <v>https://proxy.archieven.nl/235/38ED8949CD1049AC8B68F25BD1BF8C54</v>
      </c>
    </row>
    <row r="635" spans="1:7" x14ac:dyDescent="0.3">
      <c r="A635" t="s">
        <v>357</v>
      </c>
      <c r="B635" t="s">
        <v>1303</v>
      </c>
      <c r="C635" t="s">
        <v>2525</v>
      </c>
      <c r="D635" t="s">
        <v>4223</v>
      </c>
      <c r="E635" t="s">
        <v>4224</v>
      </c>
      <c r="F635" t="s">
        <v>4225</v>
      </c>
      <c r="G635" s="2" t="str">
        <f t="shared" si="9"/>
        <v>https://proxy.archieven.nl/235/82964FBBEA8442199655B853FCB7B0DC</v>
      </c>
    </row>
    <row r="636" spans="1:7" x14ac:dyDescent="0.3">
      <c r="A636" t="s">
        <v>357</v>
      </c>
      <c r="B636" t="s">
        <v>1303</v>
      </c>
      <c r="C636" t="s">
        <v>2525</v>
      </c>
      <c r="D636" t="s">
        <v>4226</v>
      </c>
      <c r="E636" t="s">
        <v>4227</v>
      </c>
      <c r="F636" t="s">
        <v>4228</v>
      </c>
      <c r="G636" s="2" t="str">
        <f t="shared" si="9"/>
        <v>https://proxy.archieven.nl/235/5177033DC41843878B2801282185DFF8</v>
      </c>
    </row>
    <row r="637" spans="1:7" x14ac:dyDescent="0.3">
      <c r="A637" t="s">
        <v>357</v>
      </c>
      <c r="B637" t="s">
        <v>1303</v>
      </c>
      <c r="C637" t="s">
        <v>2525</v>
      </c>
      <c r="D637" t="s">
        <v>4229</v>
      </c>
      <c r="E637" t="s">
        <v>4230</v>
      </c>
      <c r="F637" t="s">
        <v>4231</v>
      </c>
      <c r="G637" s="2" t="str">
        <f t="shared" si="9"/>
        <v>https://proxy.archieven.nl/235/C1281A61B0714DEAB9591A0F87FCC719</v>
      </c>
    </row>
    <row r="638" spans="1:7" x14ac:dyDescent="0.3">
      <c r="A638" t="s">
        <v>357</v>
      </c>
      <c r="B638" t="s">
        <v>1303</v>
      </c>
      <c r="C638" t="s">
        <v>2525</v>
      </c>
      <c r="D638" t="s">
        <v>4232</v>
      </c>
      <c r="E638" t="s">
        <v>4233</v>
      </c>
      <c r="F638" t="s">
        <v>4234</v>
      </c>
      <c r="G638" s="2" t="str">
        <f t="shared" si="9"/>
        <v>https://proxy.archieven.nl/235/8A8D2BACC0374094A581AB5119332456</v>
      </c>
    </row>
    <row r="639" spans="1:7" x14ac:dyDescent="0.3">
      <c r="A639" t="s">
        <v>357</v>
      </c>
      <c r="B639" t="s">
        <v>1303</v>
      </c>
      <c r="C639" t="s">
        <v>2525</v>
      </c>
      <c r="D639" t="s">
        <v>4235</v>
      </c>
      <c r="E639" t="s">
        <v>4236</v>
      </c>
      <c r="F639" t="s">
        <v>4237</v>
      </c>
      <c r="G639" s="2" t="str">
        <f t="shared" si="9"/>
        <v>https://proxy.archieven.nl/235/BABCE9BFBDC246808EAEE53039338EBC</v>
      </c>
    </row>
    <row r="640" spans="1:7" x14ac:dyDescent="0.3">
      <c r="A640" t="s">
        <v>357</v>
      </c>
      <c r="B640" t="s">
        <v>1303</v>
      </c>
      <c r="C640" t="s">
        <v>2525</v>
      </c>
      <c r="D640" t="s">
        <v>4238</v>
      </c>
      <c r="E640" t="s">
        <v>4239</v>
      </c>
      <c r="F640" t="s">
        <v>4240</v>
      </c>
      <c r="G640" s="2" t="str">
        <f t="shared" si="9"/>
        <v>https://proxy.archieven.nl/235/4E6C4EAB19DA41AEBAFA573833B497A6</v>
      </c>
    </row>
    <row r="641" spans="1:7" x14ac:dyDescent="0.3">
      <c r="A641" t="s">
        <v>357</v>
      </c>
      <c r="B641" t="s">
        <v>1303</v>
      </c>
      <c r="C641" t="s">
        <v>2525</v>
      </c>
      <c r="D641" t="s">
        <v>4241</v>
      </c>
      <c r="E641" t="s">
        <v>4242</v>
      </c>
      <c r="F641" t="s">
        <v>4243</v>
      </c>
      <c r="G641" s="2" t="str">
        <f t="shared" si="9"/>
        <v>https://proxy.archieven.nl/235/4F8BAE99B4844C82957B01303E1F6FC8</v>
      </c>
    </row>
    <row r="642" spans="1:7" x14ac:dyDescent="0.3">
      <c r="A642" t="s">
        <v>357</v>
      </c>
      <c r="B642" t="s">
        <v>1303</v>
      </c>
      <c r="C642" t="s">
        <v>2525</v>
      </c>
      <c r="D642" t="s">
        <v>4244</v>
      </c>
      <c r="E642" t="s">
        <v>4245</v>
      </c>
      <c r="F642" t="s">
        <v>4246</v>
      </c>
      <c r="G642" s="2" t="str">
        <f t="shared" si="9"/>
        <v>https://proxy.archieven.nl/235/D090BFCF1C1C43209E093AAA18CA4371</v>
      </c>
    </row>
    <row r="643" spans="1:7" x14ac:dyDescent="0.3">
      <c r="A643" t="s">
        <v>357</v>
      </c>
      <c r="B643" t="s">
        <v>1303</v>
      </c>
      <c r="C643" t="s">
        <v>2525</v>
      </c>
      <c r="D643" t="s">
        <v>4247</v>
      </c>
      <c r="E643" t="s">
        <v>4248</v>
      </c>
      <c r="F643" t="s">
        <v>4249</v>
      </c>
      <c r="G643" s="2" t="str">
        <f t="shared" ref="G643:G706" si="10">HYPERLINK(F643)</f>
        <v>https://proxy.archieven.nl/235/4380130598E14722A733D316176A40AB</v>
      </c>
    </row>
    <row r="644" spans="1:7" x14ac:dyDescent="0.3">
      <c r="A644" t="s">
        <v>357</v>
      </c>
      <c r="B644" t="s">
        <v>1303</v>
      </c>
      <c r="C644" t="s">
        <v>2525</v>
      </c>
      <c r="D644" t="s">
        <v>4250</v>
      </c>
      <c r="E644" t="s">
        <v>4251</v>
      </c>
      <c r="F644" t="s">
        <v>4252</v>
      </c>
      <c r="G644" s="2" t="str">
        <f t="shared" si="10"/>
        <v>https://proxy.archieven.nl/235/65D4C16135DC4AD4981A65472AD2F3A4</v>
      </c>
    </row>
    <row r="645" spans="1:7" x14ac:dyDescent="0.3">
      <c r="A645" t="s">
        <v>357</v>
      </c>
      <c r="B645" t="s">
        <v>1303</v>
      </c>
      <c r="C645" t="s">
        <v>2525</v>
      </c>
      <c r="D645" t="s">
        <v>4253</v>
      </c>
      <c r="E645" t="s">
        <v>4254</v>
      </c>
      <c r="F645" t="s">
        <v>4255</v>
      </c>
      <c r="G645" s="2" t="str">
        <f t="shared" si="10"/>
        <v>https://proxy.archieven.nl/235/3EF39F0068494BB3BD36BF0DA30E4715</v>
      </c>
    </row>
    <row r="646" spans="1:7" x14ac:dyDescent="0.3">
      <c r="A646" t="s">
        <v>357</v>
      </c>
      <c r="B646" t="s">
        <v>1303</v>
      </c>
      <c r="C646" t="s">
        <v>2525</v>
      </c>
      <c r="D646" t="s">
        <v>4256</v>
      </c>
      <c r="E646" t="s">
        <v>4257</v>
      </c>
      <c r="F646" t="s">
        <v>4258</v>
      </c>
      <c r="G646" s="2" t="str">
        <f t="shared" si="10"/>
        <v>https://proxy.archieven.nl/235/4A85DD0A40BA487D873CED47A16B2453</v>
      </c>
    </row>
    <row r="647" spans="1:7" x14ac:dyDescent="0.3">
      <c r="A647" t="s">
        <v>357</v>
      </c>
      <c r="B647" t="s">
        <v>1303</v>
      </c>
      <c r="C647" t="s">
        <v>2525</v>
      </c>
      <c r="D647" t="s">
        <v>4259</v>
      </c>
      <c r="E647" t="s">
        <v>4260</v>
      </c>
      <c r="F647" t="s">
        <v>4261</v>
      </c>
      <c r="G647" s="2" t="str">
        <f t="shared" si="10"/>
        <v>https://proxy.archieven.nl/235/6F4BBCC60CDB4ADB89E4707E6E327FDB</v>
      </c>
    </row>
    <row r="648" spans="1:7" x14ac:dyDescent="0.3">
      <c r="A648" t="s">
        <v>357</v>
      </c>
      <c r="B648" t="s">
        <v>1303</v>
      </c>
      <c r="C648" t="s">
        <v>2525</v>
      </c>
      <c r="D648" t="s">
        <v>4262</v>
      </c>
      <c r="E648" t="s">
        <v>4263</v>
      </c>
      <c r="F648" t="s">
        <v>4264</v>
      </c>
      <c r="G648" s="2" t="str">
        <f t="shared" si="10"/>
        <v>https://proxy.archieven.nl/235/9C0B5B58D15F44ECAEB1955A354F5A07</v>
      </c>
    </row>
    <row r="649" spans="1:7" x14ac:dyDescent="0.3">
      <c r="A649" t="s">
        <v>357</v>
      </c>
      <c r="B649" t="s">
        <v>1303</v>
      </c>
      <c r="C649" t="s">
        <v>2525</v>
      </c>
      <c r="D649" t="s">
        <v>4265</v>
      </c>
      <c r="E649" t="s">
        <v>4266</v>
      </c>
      <c r="F649" t="s">
        <v>4267</v>
      </c>
      <c r="G649" s="2" t="str">
        <f t="shared" si="10"/>
        <v>https://proxy.archieven.nl/235/23412013728E423FB69C3FE4E396D1D8</v>
      </c>
    </row>
    <row r="650" spans="1:7" x14ac:dyDescent="0.3">
      <c r="A650" t="s">
        <v>357</v>
      </c>
      <c r="B650" t="s">
        <v>1303</v>
      </c>
      <c r="C650" t="s">
        <v>2525</v>
      </c>
      <c r="D650" t="s">
        <v>4268</v>
      </c>
      <c r="E650" t="s">
        <v>4269</v>
      </c>
      <c r="F650" t="s">
        <v>4270</v>
      </c>
      <c r="G650" s="2" t="str">
        <f t="shared" si="10"/>
        <v>https://proxy.archieven.nl/235/91B2F027D01D43F48C83A384C1558BD9</v>
      </c>
    </row>
    <row r="651" spans="1:7" x14ac:dyDescent="0.3">
      <c r="A651" t="s">
        <v>357</v>
      </c>
      <c r="B651" t="s">
        <v>1303</v>
      </c>
      <c r="C651" t="s">
        <v>2525</v>
      </c>
      <c r="D651" t="s">
        <v>4271</v>
      </c>
      <c r="E651" t="s">
        <v>4272</v>
      </c>
      <c r="F651" t="s">
        <v>4273</v>
      </c>
      <c r="G651" s="2" t="str">
        <f t="shared" si="10"/>
        <v>https://proxy.archieven.nl/235/B3F1D1179FC04AD9B6ABB1B9AA235F01</v>
      </c>
    </row>
    <row r="652" spans="1:7" x14ac:dyDescent="0.3">
      <c r="A652" t="s">
        <v>357</v>
      </c>
      <c r="B652" t="s">
        <v>1303</v>
      </c>
      <c r="C652" t="s">
        <v>2525</v>
      </c>
      <c r="D652" t="s">
        <v>4274</v>
      </c>
      <c r="E652" t="s">
        <v>4275</v>
      </c>
      <c r="F652" t="s">
        <v>4276</v>
      </c>
      <c r="G652" s="2" t="str">
        <f t="shared" si="10"/>
        <v>https://proxy.archieven.nl/235/9020F0D3435E4B55921BD96914B821A0</v>
      </c>
    </row>
    <row r="653" spans="1:7" x14ac:dyDescent="0.3">
      <c r="A653" t="s">
        <v>357</v>
      </c>
      <c r="B653" t="s">
        <v>1303</v>
      </c>
      <c r="C653" t="s">
        <v>2525</v>
      </c>
      <c r="D653" t="s">
        <v>4277</v>
      </c>
      <c r="E653" t="s">
        <v>4278</v>
      </c>
      <c r="F653" t="s">
        <v>4279</v>
      </c>
      <c r="G653" s="2" t="str">
        <f t="shared" si="10"/>
        <v>https://proxy.archieven.nl/235/BC2294ADFD3B4F65BD2D37B4B1599011</v>
      </c>
    </row>
    <row r="654" spans="1:7" x14ac:dyDescent="0.3">
      <c r="A654" t="s">
        <v>357</v>
      </c>
      <c r="B654" t="s">
        <v>1303</v>
      </c>
      <c r="C654" t="s">
        <v>2525</v>
      </c>
      <c r="D654" t="s">
        <v>4384</v>
      </c>
      <c r="E654" t="s">
        <v>4385</v>
      </c>
      <c r="F654" t="s">
        <v>4386</v>
      </c>
      <c r="G654" s="2" t="str">
        <f t="shared" si="10"/>
        <v>https://proxy.archieven.nl/235/5454959B3BA74B178F7496124569B04E</v>
      </c>
    </row>
    <row r="655" spans="1:7" x14ac:dyDescent="0.3">
      <c r="A655" t="s">
        <v>357</v>
      </c>
      <c r="B655" t="s">
        <v>1303</v>
      </c>
      <c r="C655" t="s">
        <v>2525</v>
      </c>
      <c r="D655" t="s">
        <v>4387</v>
      </c>
      <c r="E655" t="s">
        <v>4388</v>
      </c>
      <c r="F655" t="s">
        <v>4389</v>
      </c>
      <c r="G655" s="2" t="str">
        <f t="shared" si="10"/>
        <v>https://proxy.archieven.nl/235/9E6501C8B8A240EC9E22203FF421B22A</v>
      </c>
    </row>
    <row r="656" spans="1:7" x14ac:dyDescent="0.3">
      <c r="A656" t="s">
        <v>357</v>
      </c>
      <c r="B656" t="s">
        <v>1303</v>
      </c>
      <c r="C656" t="s">
        <v>2525</v>
      </c>
      <c r="D656" t="s">
        <v>4390</v>
      </c>
      <c r="E656" t="s">
        <v>4391</v>
      </c>
      <c r="F656" t="s">
        <v>4392</v>
      </c>
      <c r="G656" s="2" t="str">
        <f t="shared" si="10"/>
        <v>https://proxy.archieven.nl/235/F2E1DB2A1D074B4EBE24D504003D5248</v>
      </c>
    </row>
    <row r="657" spans="1:7" x14ac:dyDescent="0.3">
      <c r="A657" t="s">
        <v>357</v>
      </c>
      <c r="B657" t="s">
        <v>1303</v>
      </c>
      <c r="C657" t="s">
        <v>2525</v>
      </c>
      <c r="D657" t="s">
        <v>4393</v>
      </c>
      <c r="E657" t="s">
        <v>4394</v>
      </c>
      <c r="F657" t="s">
        <v>4395</v>
      </c>
      <c r="G657" s="2" t="str">
        <f t="shared" si="10"/>
        <v>https://proxy.archieven.nl/235/7DCD7113F3AC4D7694EBA9008E7872EC</v>
      </c>
    </row>
    <row r="658" spans="1:7" x14ac:dyDescent="0.3">
      <c r="A658" t="s">
        <v>357</v>
      </c>
      <c r="B658" t="s">
        <v>1303</v>
      </c>
      <c r="C658" t="s">
        <v>2525</v>
      </c>
      <c r="D658" t="s">
        <v>4396</v>
      </c>
      <c r="E658" t="s">
        <v>4397</v>
      </c>
      <c r="F658" t="s">
        <v>4398</v>
      </c>
      <c r="G658" s="2" t="str">
        <f t="shared" si="10"/>
        <v>https://proxy.archieven.nl/235/B8FE879CF66A415E8C4D5485C663A8DE</v>
      </c>
    </row>
    <row r="659" spans="1:7" x14ac:dyDescent="0.3">
      <c r="A659" t="s">
        <v>357</v>
      </c>
      <c r="B659" t="s">
        <v>1303</v>
      </c>
      <c r="C659" t="s">
        <v>2525</v>
      </c>
      <c r="D659" t="s">
        <v>4399</v>
      </c>
      <c r="E659" t="s">
        <v>4400</v>
      </c>
      <c r="F659" t="s">
        <v>4401</v>
      </c>
      <c r="G659" s="2" t="str">
        <f t="shared" si="10"/>
        <v>https://proxy.archieven.nl/235/69CC666884E842D38757E4D68E976CE4</v>
      </c>
    </row>
    <row r="660" spans="1:7" x14ac:dyDescent="0.3">
      <c r="A660" t="s">
        <v>357</v>
      </c>
      <c r="B660" t="s">
        <v>1303</v>
      </c>
      <c r="C660" t="s">
        <v>2525</v>
      </c>
      <c r="D660" t="s">
        <v>4402</v>
      </c>
      <c r="E660" t="s">
        <v>4403</v>
      </c>
      <c r="F660" t="s">
        <v>4404</v>
      </c>
      <c r="G660" s="2" t="str">
        <f t="shared" si="10"/>
        <v>https://proxy.archieven.nl/235/BD8ED047150241EBA4AE68C600772A71</v>
      </c>
    </row>
    <row r="661" spans="1:7" x14ac:dyDescent="0.3">
      <c r="A661" t="s">
        <v>357</v>
      </c>
      <c r="B661" t="s">
        <v>1303</v>
      </c>
      <c r="C661" t="s">
        <v>2525</v>
      </c>
      <c r="D661" t="s">
        <v>4405</v>
      </c>
      <c r="E661" t="s">
        <v>4406</v>
      </c>
      <c r="F661" t="s">
        <v>4407</v>
      </c>
      <c r="G661" s="2" t="str">
        <f t="shared" si="10"/>
        <v>https://proxy.archieven.nl/235/5C97EB62942D42CBBEEC076D45756626</v>
      </c>
    </row>
    <row r="662" spans="1:7" x14ac:dyDescent="0.3">
      <c r="A662" t="s">
        <v>357</v>
      </c>
      <c r="B662" t="s">
        <v>1303</v>
      </c>
      <c r="C662" t="s">
        <v>2525</v>
      </c>
      <c r="D662" t="s">
        <v>4408</v>
      </c>
      <c r="E662" t="s">
        <v>4409</v>
      </c>
      <c r="F662" t="s">
        <v>4410</v>
      </c>
      <c r="G662" s="2" t="str">
        <f t="shared" si="10"/>
        <v>https://proxy.archieven.nl/235/AB6F58A2335248C0BCBED85A9E8BC5E8</v>
      </c>
    </row>
    <row r="663" spans="1:7" x14ac:dyDescent="0.3">
      <c r="A663" t="s">
        <v>357</v>
      </c>
      <c r="B663" t="s">
        <v>1303</v>
      </c>
      <c r="C663" t="s">
        <v>2525</v>
      </c>
      <c r="D663" t="s">
        <v>4411</v>
      </c>
      <c r="E663" t="s">
        <v>4412</v>
      </c>
      <c r="F663" t="s">
        <v>4413</v>
      </c>
      <c r="G663" s="2" t="str">
        <f t="shared" si="10"/>
        <v>https://proxy.archieven.nl/235/ACFE862038F341FDA01CAD6417139269</v>
      </c>
    </row>
    <row r="664" spans="1:7" x14ac:dyDescent="0.3">
      <c r="A664" t="s">
        <v>357</v>
      </c>
      <c r="B664" t="s">
        <v>1303</v>
      </c>
      <c r="C664" t="s">
        <v>2525</v>
      </c>
      <c r="D664" t="s">
        <v>4414</v>
      </c>
      <c r="E664" t="s">
        <v>4415</v>
      </c>
      <c r="F664" t="s">
        <v>4416</v>
      </c>
      <c r="G664" s="2" t="str">
        <f t="shared" si="10"/>
        <v>https://proxy.archieven.nl/235/966E33FBBD124DF6809FD63D6FD48CF1</v>
      </c>
    </row>
    <row r="665" spans="1:7" x14ac:dyDescent="0.3">
      <c r="A665" t="s">
        <v>357</v>
      </c>
      <c r="B665" t="s">
        <v>1303</v>
      </c>
      <c r="C665" t="s">
        <v>2525</v>
      </c>
      <c r="D665" t="s">
        <v>4417</v>
      </c>
      <c r="E665" t="s">
        <v>4418</v>
      </c>
      <c r="F665" t="s">
        <v>4419</v>
      </c>
      <c r="G665" s="2" t="str">
        <f t="shared" si="10"/>
        <v>https://proxy.archieven.nl/235/53E68CFFD368412ABF2D823FDACED96A</v>
      </c>
    </row>
    <row r="666" spans="1:7" x14ac:dyDescent="0.3">
      <c r="A666" t="s">
        <v>357</v>
      </c>
      <c r="B666" t="s">
        <v>1303</v>
      </c>
      <c r="C666" t="s">
        <v>2525</v>
      </c>
      <c r="D666" t="s">
        <v>4420</v>
      </c>
      <c r="E666" t="s">
        <v>4421</v>
      </c>
      <c r="F666" t="s">
        <v>4422</v>
      </c>
      <c r="G666" s="2" t="str">
        <f t="shared" si="10"/>
        <v>https://proxy.archieven.nl/235/41F8AB7310604F96888EC72FFE1C78BB</v>
      </c>
    </row>
    <row r="667" spans="1:7" x14ac:dyDescent="0.3">
      <c r="A667" t="s">
        <v>357</v>
      </c>
      <c r="B667" t="s">
        <v>1303</v>
      </c>
      <c r="C667" t="s">
        <v>2525</v>
      </c>
      <c r="D667" t="s">
        <v>4423</v>
      </c>
      <c r="E667" t="s">
        <v>4424</v>
      </c>
      <c r="F667" t="s">
        <v>4425</v>
      </c>
      <c r="G667" s="2" t="str">
        <f t="shared" si="10"/>
        <v>https://proxy.archieven.nl/235/FDA6092F6B0F4C32B6441FEA58500C40</v>
      </c>
    </row>
    <row r="668" spans="1:7" x14ac:dyDescent="0.3">
      <c r="A668" t="s">
        <v>357</v>
      </c>
      <c r="B668" t="s">
        <v>1303</v>
      </c>
      <c r="C668" t="s">
        <v>2525</v>
      </c>
      <c r="D668" t="s">
        <v>4426</v>
      </c>
      <c r="E668" t="s">
        <v>4427</v>
      </c>
      <c r="F668" t="s">
        <v>4428</v>
      </c>
      <c r="G668" s="2" t="str">
        <f t="shared" si="10"/>
        <v>https://proxy.archieven.nl/235/F9D3278844A24EBEA81D39CD95D1EEBA</v>
      </c>
    </row>
    <row r="669" spans="1:7" x14ac:dyDescent="0.3">
      <c r="A669" t="s">
        <v>357</v>
      </c>
      <c r="B669" t="s">
        <v>1303</v>
      </c>
      <c r="C669" t="s">
        <v>2525</v>
      </c>
      <c r="D669" t="s">
        <v>4429</v>
      </c>
      <c r="E669" t="s">
        <v>4430</v>
      </c>
      <c r="F669" t="s">
        <v>4431</v>
      </c>
      <c r="G669" s="2" t="str">
        <f t="shared" si="10"/>
        <v>https://proxy.archieven.nl/235/5B9607EEBBA64092A2AA8E41C8F35A0D</v>
      </c>
    </row>
    <row r="670" spans="1:7" x14ac:dyDescent="0.3">
      <c r="A670" t="s">
        <v>357</v>
      </c>
      <c r="B670" t="s">
        <v>1303</v>
      </c>
      <c r="C670" t="s">
        <v>2525</v>
      </c>
      <c r="D670" t="s">
        <v>4432</v>
      </c>
      <c r="E670" t="s">
        <v>4433</v>
      </c>
      <c r="F670" t="s">
        <v>4434</v>
      </c>
      <c r="G670" s="2" t="str">
        <f t="shared" si="10"/>
        <v>https://proxy.archieven.nl/235/9C38D63E8A8446EDA25D95CC54D5C80F</v>
      </c>
    </row>
    <row r="671" spans="1:7" x14ac:dyDescent="0.3">
      <c r="A671" t="s">
        <v>357</v>
      </c>
      <c r="B671" t="s">
        <v>1303</v>
      </c>
      <c r="C671" t="s">
        <v>2525</v>
      </c>
      <c r="D671" t="s">
        <v>4435</v>
      </c>
      <c r="E671" t="s">
        <v>4436</v>
      </c>
      <c r="F671" t="s">
        <v>4437</v>
      </c>
      <c r="G671" s="2" t="str">
        <f t="shared" si="10"/>
        <v>https://proxy.archieven.nl/235/01D0720367664B69A2ECA67C3DF9CC64</v>
      </c>
    </row>
    <row r="672" spans="1:7" x14ac:dyDescent="0.3">
      <c r="A672" t="s">
        <v>357</v>
      </c>
      <c r="B672" t="s">
        <v>1303</v>
      </c>
      <c r="C672" t="s">
        <v>2525</v>
      </c>
      <c r="D672" t="s">
        <v>4438</v>
      </c>
      <c r="E672" t="s">
        <v>4439</v>
      </c>
      <c r="F672" t="s">
        <v>4440</v>
      </c>
      <c r="G672" s="2" t="str">
        <f t="shared" si="10"/>
        <v>https://proxy.archieven.nl/235/F486C83ED9624DA48F076B54BEAF5A22</v>
      </c>
    </row>
    <row r="673" spans="1:7" x14ac:dyDescent="0.3">
      <c r="A673" t="s">
        <v>357</v>
      </c>
      <c r="B673" t="s">
        <v>1303</v>
      </c>
      <c r="C673" t="s">
        <v>2525</v>
      </c>
      <c r="D673" t="s">
        <v>4441</v>
      </c>
      <c r="E673" t="s">
        <v>4442</v>
      </c>
      <c r="F673" t="s">
        <v>4443</v>
      </c>
      <c r="G673" s="2" t="str">
        <f t="shared" si="10"/>
        <v>https://proxy.archieven.nl/235/F2BB120406EC44609578003A5BBA7751</v>
      </c>
    </row>
    <row r="674" spans="1:7" x14ac:dyDescent="0.3">
      <c r="A674" t="s">
        <v>357</v>
      </c>
      <c r="B674" t="s">
        <v>1303</v>
      </c>
      <c r="C674" t="s">
        <v>2525</v>
      </c>
      <c r="D674" t="s">
        <v>4444</v>
      </c>
      <c r="E674" t="s">
        <v>4445</v>
      </c>
      <c r="F674" t="s">
        <v>4446</v>
      </c>
      <c r="G674" s="2" t="str">
        <f t="shared" si="10"/>
        <v>https://proxy.archieven.nl/235/8431ACCB112740589B026B0ABCC5080D</v>
      </c>
    </row>
    <row r="675" spans="1:7" x14ac:dyDescent="0.3">
      <c r="A675" t="s">
        <v>357</v>
      </c>
      <c r="B675" t="s">
        <v>1303</v>
      </c>
      <c r="C675" t="s">
        <v>2525</v>
      </c>
      <c r="D675" t="s">
        <v>4447</v>
      </c>
      <c r="E675" t="s">
        <v>4448</v>
      </c>
      <c r="F675" t="s">
        <v>4449</v>
      </c>
      <c r="G675" s="2" t="str">
        <f t="shared" si="10"/>
        <v>https://proxy.archieven.nl/235/5FEAAA7F5C604F5BA5346528D5BC99E7</v>
      </c>
    </row>
    <row r="676" spans="1:7" x14ac:dyDescent="0.3">
      <c r="A676" t="s">
        <v>357</v>
      </c>
      <c r="B676" t="s">
        <v>1303</v>
      </c>
      <c r="C676" t="s">
        <v>2525</v>
      </c>
      <c r="D676" t="s">
        <v>4450</v>
      </c>
      <c r="E676" t="s">
        <v>4451</v>
      </c>
      <c r="F676" t="s">
        <v>4452</v>
      </c>
      <c r="G676" s="2" t="str">
        <f t="shared" si="10"/>
        <v>https://proxy.archieven.nl/235/035664D43B9643A6847774D856B5191C</v>
      </c>
    </row>
    <row r="677" spans="1:7" x14ac:dyDescent="0.3">
      <c r="A677" t="s">
        <v>357</v>
      </c>
      <c r="B677" t="s">
        <v>1303</v>
      </c>
      <c r="C677" t="s">
        <v>2525</v>
      </c>
      <c r="D677" t="s">
        <v>4453</v>
      </c>
      <c r="E677" t="s">
        <v>4454</v>
      </c>
      <c r="F677" t="s">
        <v>4455</v>
      </c>
      <c r="G677" s="2" t="str">
        <f t="shared" si="10"/>
        <v>https://proxy.archieven.nl/235/0BA05C106A8B4E4296D7B9BA83883562</v>
      </c>
    </row>
    <row r="678" spans="1:7" x14ac:dyDescent="0.3">
      <c r="A678" t="s">
        <v>357</v>
      </c>
      <c r="B678" t="s">
        <v>1303</v>
      </c>
      <c r="C678" t="s">
        <v>2525</v>
      </c>
      <c r="D678" t="s">
        <v>4456</v>
      </c>
      <c r="E678" t="s">
        <v>4457</v>
      </c>
      <c r="F678" t="s">
        <v>4458</v>
      </c>
      <c r="G678" s="2" t="str">
        <f t="shared" si="10"/>
        <v>https://proxy.archieven.nl/235/092406197BF04917B26F002C9F8AAFA3</v>
      </c>
    </row>
    <row r="679" spans="1:7" x14ac:dyDescent="0.3">
      <c r="A679" t="s">
        <v>357</v>
      </c>
      <c r="B679" t="s">
        <v>1303</v>
      </c>
      <c r="C679" t="s">
        <v>2525</v>
      </c>
      <c r="D679" t="s">
        <v>4459</v>
      </c>
      <c r="E679" t="s">
        <v>4460</v>
      </c>
      <c r="F679" t="s">
        <v>4461</v>
      </c>
      <c r="G679" s="2" t="str">
        <f t="shared" si="10"/>
        <v>https://proxy.archieven.nl/235/43266A7404624E408D70E45FC04A27A0</v>
      </c>
    </row>
    <row r="680" spans="1:7" x14ac:dyDescent="0.3">
      <c r="A680" t="s">
        <v>357</v>
      </c>
      <c r="B680" t="s">
        <v>1303</v>
      </c>
      <c r="C680" t="s">
        <v>2525</v>
      </c>
      <c r="D680" t="s">
        <v>4462</v>
      </c>
      <c r="E680" t="s">
        <v>4463</v>
      </c>
      <c r="F680" t="s">
        <v>4464</v>
      </c>
      <c r="G680" s="2" t="str">
        <f t="shared" si="10"/>
        <v>https://proxy.archieven.nl/235/10BD18BC3D22453F8FCE2C9542C313F1</v>
      </c>
    </row>
    <row r="681" spans="1:7" x14ac:dyDescent="0.3">
      <c r="A681" t="s">
        <v>357</v>
      </c>
      <c r="B681" t="s">
        <v>1303</v>
      </c>
      <c r="C681" t="s">
        <v>2525</v>
      </c>
      <c r="D681" t="s">
        <v>4465</v>
      </c>
      <c r="E681" t="s">
        <v>4466</v>
      </c>
      <c r="F681" t="s">
        <v>4467</v>
      </c>
      <c r="G681" s="2" t="str">
        <f t="shared" si="10"/>
        <v>https://proxy.archieven.nl/235/F74E95DA03A240D9B5FED5678909F666</v>
      </c>
    </row>
    <row r="682" spans="1:7" x14ac:dyDescent="0.3">
      <c r="A682" t="s">
        <v>357</v>
      </c>
      <c r="B682" t="s">
        <v>1303</v>
      </c>
      <c r="C682" t="s">
        <v>2525</v>
      </c>
      <c r="D682" t="s">
        <v>4468</v>
      </c>
      <c r="E682" t="s">
        <v>4469</v>
      </c>
      <c r="F682" t="s">
        <v>4470</v>
      </c>
      <c r="G682" s="2" t="str">
        <f t="shared" si="10"/>
        <v>https://proxy.archieven.nl/235/21AEA842E73141DABDBA85E12D6CCE25</v>
      </c>
    </row>
    <row r="683" spans="1:7" x14ac:dyDescent="0.3">
      <c r="A683" t="s">
        <v>357</v>
      </c>
      <c r="B683" t="s">
        <v>1303</v>
      </c>
      <c r="C683" t="s">
        <v>2525</v>
      </c>
      <c r="D683" t="s">
        <v>4471</v>
      </c>
      <c r="E683" t="s">
        <v>4472</v>
      </c>
      <c r="F683" t="s">
        <v>4473</v>
      </c>
      <c r="G683" s="2" t="str">
        <f t="shared" si="10"/>
        <v>https://proxy.archieven.nl/235/470F888ACE04457AAF052825852D24A8</v>
      </c>
    </row>
    <row r="684" spans="1:7" x14ac:dyDescent="0.3">
      <c r="A684" t="s">
        <v>357</v>
      </c>
      <c r="B684" t="s">
        <v>1303</v>
      </c>
      <c r="C684" t="s">
        <v>2525</v>
      </c>
      <c r="D684" t="s">
        <v>4474</v>
      </c>
      <c r="E684" t="s">
        <v>4475</v>
      </c>
      <c r="F684" t="s">
        <v>4476</v>
      </c>
      <c r="G684" s="2" t="str">
        <f t="shared" si="10"/>
        <v>https://proxy.archieven.nl/235/0223D10E3AF64D7E93900547E5FEA783</v>
      </c>
    </row>
    <row r="685" spans="1:7" x14ac:dyDescent="0.3">
      <c r="A685" t="s">
        <v>357</v>
      </c>
      <c r="B685" t="s">
        <v>1303</v>
      </c>
      <c r="C685" t="s">
        <v>2525</v>
      </c>
      <c r="D685" t="s">
        <v>4477</v>
      </c>
      <c r="E685" t="s">
        <v>4478</v>
      </c>
      <c r="F685" t="s">
        <v>4479</v>
      </c>
      <c r="G685" s="2" t="str">
        <f t="shared" si="10"/>
        <v>https://proxy.archieven.nl/235/61EC23AA8FE0475FA3EF199E0E639349</v>
      </c>
    </row>
    <row r="686" spans="1:7" x14ac:dyDescent="0.3">
      <c r="A686" t="s">
        <v>357</v>
      </c>
      <c r="B686" t="s">
        <v>1303</v>
      </c>
      <c r="C686" t="s">
        <v>2525</v>
      </c>
      <c r="D686" t="s">
        <v>4480</v>
      </c>
      <c r="E686" t="s">
        <v>4481</v>
      </c>
      <c r="F686" t="s">
        <v>4482</v>
      </c>
      <c r="G686" s="2" t="str">
        <f t="shared" si="10"/>
        <v>https://proxy.archieven.nl/235/17F38E5DA06E4153B790F4EB614F29F1</v>
      </c>
    </row>
    <row r="687" spans="1:7" x14ac:dyDescent="0.3">
      <c r="A687" t="s">
        <v>357</v>
      </c>
      <c r="B687" t="s">
        <v>1303</v>
      </c>
      <c r="C687" t="s">
        <v>2525</v>
      </c>
      <c r="D687" t="s">
        <v>4483</v>
      </c>
      <c r="E687" t="s">
        <v>4484</v>
      </c>
      <c r="F687" t="s">
        <v>4485</v>
      </c>
      <c r="G687" s="2" t="str">
        <f t="shared" si="10"/>
        <v>https://proxy.archieven.nl/235/4094FFDF58DA4806907E76B9F452380A</v>
      </c>
    </row>
    <row r="688" spans="1:7" x14ac:dyDescent="0.3">
      <c r="A688" t="s">
        <v>357</v>
      </c>
      <c r="B688" t="s">
        <v>1303</v>
      </c>
      <c r="C688" t="s">
        <v>2525</v>
      </c>
      <c r="D688" t="s">
        <v>4486</v>
      </c>
      <c r="E688" t="s">
        <v>4487</v>
      </c>
      <c r="F688" t="s">
        <v>4488</v>
      </c>
      <c r="G688" s="2" t="str">
        <f t="shared" si="10"/>
        <v>https://proxy.archieven.nl/235/B0E9BDEDF83A4B8CB01CEF219F682375</v>
      </c>
    </row>
    <row r="689" spans="1:7" x14ac:dyDescent="0.3">
      <c r="A689" t="s">
        <v>357</v>
      </c>
      <c r="B689" t="s">
        <v>1303</v>
      </c>
      <c r="C689" t="s">
        <v>2525</v>
      </c>
      <c r="D689" t="s">
        <v>4489</v>
      </c>
      <c r="E689" t="s">
        <v>4490</v>
      </c>
      <c r="F689" t="s">
        <v>4491</v>
      </c>
      <c r="G689" s="2" t="str">
        <f t="shared" si="10"/>
        <v>https://proxy.archieven.nl/235/F2411AFFE2A94EE690B072D59376D05A</v>
      </c>
    </row>
    <row r="690" spans="1:7" x14ac:dyDescent="0.3">
      <c r="A690" t="s">
        <v>357</v>
      </c>
      <c r="B690" t="s">
        <v>1303</v>
      </c>
      <c r="C690" t="s">
        <v>2525</v>
      </c>
      <c r="D690" t="s">
        <v>4492</v>
      </c>
      <c r="E690" t="s">
        <v>4493</v>
      </c>
      <c r="F690" t="s">
        <v>4494</v>
      </c>
      <c r="G690" s="2" t="str">
        <f t="shared" si="10"/>
        <v>https://proxy.archieven.nl/235/4C7C104431EA46A0A2311BC60B6F2448</v>
      </c>
    </row>
    <row r="691" spans="1:7" x14ac:dyDescent="0.3">
      <c r="A691" t="s">
        <v>357</v>
      </c>
      <c r="B691" t="s">
        <v>1303</v>
      </c>
      <c r="C691" t="s">
        <v>2525</v>
      </c>
      <c r="D691" t="s">
        <v>4495</v>
      </c>
      <c r="E691" t="s">
        <v>4496</v>
      </c>
      <c r="F691" t="s">
        <v>4497</v>
      </c>
      <c r="G691" s="2" t="str">
        <f t="shared" si="10"/>
        <v>https://proxy.archieven.nl/235/C1CA1C23EFBF4D58917CB442A6855F62</v>
      </c>
    </row>
    <row r="692" spans="1:7" x14ac:dyDescent="0.3">
      <c r="A692" t="s">
        <v>357</v>
      </c>
      <c r="B692" t="s">
        <v>1303</v>
      </c>
      <c r="C692" t="s">
        <v>2525</v>
      </c>
      <c r="D692" t="s">
        <v>4498</v>
      </c>
      <c r="E692" t="s">
        <v>4499</v>
      </c>
      <c r="F692" t="s">
        <v>4500</v>
      </c>
      <c r="G692" s="2" t="str">
        <f t="shared" si="10"/>
        <v>https://proxy.archieven.nl/235/AF2400A2066A42E990DC57702C6A2E0B</v>
      </c>
    </row>
    <row r="693" spans="1:7" x14ac:dyDescent="0.3">
      <c r="A693" t="s">
        <v>357</v>
      </c>
      <c r="B693" t="s">
        <v>1303</v>
      </c>
      <c r="C693" t="s">
        <v>2525</v>
      </c>
      <c r="D693" t="s">
        <v>4501</v>
      </c>
      <c r="E693" t="s">
        <v>4502</v>
      </c>
      <c r="F693" t="s">
        <v>4503</v>
      </c>
      <c r="G693" s="2" t="str">
        <f t="shared" si="10"/>
        <v>https://proxy.archieven.nl/235/8D7E720F8FA14187865FF7C3E33A6514</v>
      </c>
    </row>
    <row r="694" spans="1:7" x14ac:dyDescent="0.3">
      <c r="A694" t="s">
        <v>357</v>
      </c>
      <c r="B694" t="s">
        <v>1303</v>
      </c>
      <c r="C694" t="s">
        <v>2525</v>
      </c>
      <c r="D694" t="s">
        <v>4504</v>
      </c>
      <c r="E694" t="s">
        <v>4505</v>
      </c>
      <c r="F694" t="s">
        <v>4506</v>
      </c>
      <c r="G694" s="2" t="str">
        <f t="shared" si="10"/>
        <v>https://proxy.archieven.nl/235/23FE71431D40417CA80FB697B0D26C41</v>
      </c>
    </row>
    <row r="695" spans="1:7" x14ac:dyDescent="0.3">
      <c r="A695" t="s">
        <v>357</v>
      </c>
      <c r="B695" t="s">
        <v>1303</v>
      </c>
      <c r="C695" t="s">
        <v>2525</v>
      </c>
      <c r="D695" t="s">
        <v>4507</v>
      </c>
      <c r="E695" t="s">
        <v>4508</v>
      </c>
      <c r="F695" t="s">
        <v>4509</v>
      </c>
      <c r="G695" s="2" t="str">
        <f t="shared" si="10"/>
        <v>https://proxy.archieven.nl/235/BA6001D8AB674B35A02858821CF59274</v>
      </c>
    </row>
    <row r="696" spans="1:7" x14ac:dyDescent="0.3">
      <c r="A696" t="s">
        <v>357</v>
      </c>
      <c r="B696" t="s">
        <v>1303</v>
      </c>
      <c r="C696" t="s">
        <v>2525</v>
      </c>
      <c r="D696" t="s">
        <v>4510</v>
      </c>
      <c r="E696" t="s">
        <v>4511</v>
      </c>
      <c r="F696" t="s">
        <v>4512</v>
      </c>
      <c r="G696" s="2" t="str">
        <f t="shared" si="10"/>
        <v>https://proxy.archieven.nl/235/3F8EEC3531D548ABA15A30CF77E9EB6D</v>
      </c>
    </row>
    <row r="697" spans="1:7" x14ac:dyDescent="0.3">
      <c r="A697" t="s">
        <v>357</v>
      </c>
      <c r="B697" t="s">
        <v>1303</v>
      </c>
      <c r="C697" t="s">
        <v>2525</v>
      </c>
      <c r="D697" t="s">
        <v>4513</v>
      </c>
      <c r="E697" t="s">
        <v>4514</v>
      </c>
      <c r="F697" t="s">
        <v>4515</v>
      </c>
      <c r="G697" s="2" t="str">
        <f t="shared" si="10"/>
        <v>https://proxy.archieven.nl/235/24BD0A2487E8411C8A1AA1F02AB1DB58</v>
      </c>
    </row>
    <row r="698" spans="1:7" x14ac:dyDescent="0.3">
      <c r="A698" t="s">
        <v>357</v>
      </c>
      <c r="B698" t="s">
        <v>1303</v>
      </c>
      <c r="C698" t="s">
        <v>2525</v>
      </c>
      <c r="D698" t="s">
        <v>4516</v>
      </c>
      <c r="E698" t="s">
        <v>4517</v>
      </c>
      <c r="F698" t="s">
        <v>4518</v>
      </c>
      <c r="G698" s="2" t="str">
        <f t="shared" si="10"/>
        <v>https://proxy.archieven.nl/235/C6BE2D8EBF4D47AA9CE6B70E01AF4075</v>
      </c>
    </row>
    <row r="699" spans="1:7" x14ac:dyDescent="0.3">
      <c r="A699" t="s">
        <v>357</v>
      </c>
      <c r="B699" t="s">
        <v>1303</v>
      </c>
      <c r="C699" t="s">
        <v>2525</v>
      </c>
      <c r="D699" t="s">
        <v>4519</v>
      </c>
      <c r="E699" t="s">
        <v>4520</v>
      </c>
      <c r="F699" t="s">
        <v>4521</v>
      </c>
      <c r="G699" s="2" t="str">
        <f t="shared" si="10"/>
        <v>https://proxy.archieven.nl/235/4CA8A2BF76184055960361A2ADEC826D</v>
      </c>
    </row>
    <row r="700" spans="1:7" x14ac:dyDescent="0.3">
      <c r="A700" t="s">
        <v>357</v>
      </c>
      <c r="B700" t="s">
        <v>1303</v>
      </c>
      <c r="C700" t="s">
        <v>2525</v>
      </c>
      <c r="D700" t="s">
        <v>4522</v>
      </c>
      <c r="E700" t="s">
        <v>4523</v>
      </c>
      <c r="F700" t="s">
        <v>4524</v>
      </c>
      <c r="G700" s="2" t="str">
        <f t="shared" si="10"/>
        <v>https://proxy.archieven.nl/235/C8D014DBC9C24C0A9FAFCA904F14C67C</v>
      </c>
    </row>
    <row r="701" spans="1:7" x14ac:dyDescent="0.3">
      <c r="A701" t="s">
        <v>357</v>
      </c>
      <c r="B701" t="s">
        <v>1303</v>
      </c>
      <c r="C701" t="s">
        <v>2525</v>
      </c>
      <c r="D701" t="s">
        <v>4525</v>
      </c>
      <c r="E701" t="s">
        <v>4526</v>
      </c>
      <c r="F701" t="s">
        <v>4527</v>
      </c>
      <c r="G701" s="2" t="str">
        <f t="shared" si="10"/>
        <v>https://proxy.archieven.nl/235/B435BB6FE263468AAAB3B8B19B859301</v>
      </c>
    </row>
    <row r="702" spans="1:7" x14ac:dyDescent="0.3">
      <c r="A702" t="s">
        <v>357</v>
      </c>
      <c r="B702" t="s">
        <v>1303</v>
      </c>
      <c r="C702" t="s">
        <v>2525</v>
      </c>
      <c r="D702" t="s">
        <v>4528</v>
      </c>
      <c r="E702" t="s">
        <v>4529</v>
      </c>
      <c r="F702" t="s">
        <v>4530</v>
      </c>
      <c r="G702" s="2" t="str">
        <f t="shared" si="10"/>
        <v>https://proxy.archieven.nl/235/CA7279D4DC8A4D09BF68EBC553E86179</v>
      </c>
    </row>
    <row r="703" spans="1:7" x14ac:dyDescent="0.3">
      <c r="A703" t="s">
        <v>357</v>
      </c>
      <c r="B703" t="s">
        <v>1303</v>
      </c>
      <c r="C703" t="s">
        <v>2525</v>
      </c>
      <c r="D703" t="s">
        <v>4531</v>
      </c>
      <c r="E703" t="s">
        <v>4532</v>
      </c>
      <c r="F703" t="s">
        <v>4533</v>
      </c>
      <c r="G703" s="2" t="str">
        <f t="shared" si="10"/>
        <v>https://proxy.archieven.nl/235/D48DF4B6F8EF4BE3992F03E1292377FA</v>
      </c>
    </row>
    <row r="704" spans="1:7" x14ac:dyDescent="0.3">
      <c r="A704" t="s">
        <v>357</v>
      </c>
      <c r="B704" t="s">
        <v>1303</v>
      </c>
      <c r="C704" t="s">
        <v>2525</v>
      </c>
      <c r="D704" t="s">
        <v>4534</v>
      </c>
      <c r="E704" t="s">
        <v>4535</v>
      </c>
      <c r="F704" t="s">
        <v>4536</v>
      </c>
      <c r="G704" s="2" t="str">
        <f t="shared" si="10"/>
        <v>https://proxy.archieven.nl/235/C9F91E41067F4A1899F3B8204E3E641D</v>
      </c>
    </row>
    <row r="705" spans="1:7" x14ac:dyDescent="0.3">
      <c r="A705" t="s">
        <v>357</v>
      </c>
      <c r="B705" t="s">
        <v>1303</v>
      </c>
      <c r="C705" t="s">
        <v>2525</v>
      </c>
      <c r="D705" t="s">
        <v>4537</v>
      </c>
      <c r="E705" t="s">
        <v>4538</v>
      </c>
      <c r="F705" t="s">
        <v>4539</v>
      </c>
      <c r="G705" s="2" t="str">
        <f t="shared" si="10"/>
        <v>https://proxy.archieven.nl/235/6206ECEF4B464C43B6E4679B1EFD5DFC</v>
      </c>
    </row>
    <row r="706" spans="1:7" x14ac:dyDescent="0.3">
      <c r="A706" t="s">
        <v>357</v>
      </c>
      <c r="B706" t="s">
        <v>1303</v>
      </c>
      <c r="C706" t="s">
        <v>2525</v>
      </c>
      <c r="D706" t="s">
        <v>4540</v>
      </c>
      <c r="E706" t="s">
        <v>4541</v>
      </c>
      <c r="F706" t="s">
        <v>4542</v>
      </c>
      <c r="G706" s="2" t="str">
        <f t="shared" si="10"/>
        <v>https://proxy.archieven.nl/235/B236C59EDCF042AD84E07EE910E7A720</v>
      </c>
    </row>
    <row r="707" spans="1:7" x14ac:dyDescent="0.3">
      <c r="A707" t="s">
        <v>357</v>
      </c>
      <c r="B707" t="s">
        <v>1303</v>
      </c>
      <c r="C707" t="s">
        <v>2525</v>
      </c>
      <c r="D707" t="s">
        <v>4543</v>
      </c>
      <c r="E707" t="s">
        <v>4544</v>
      </c>
      <c r="F707" t="s">
        <v>4545</v>
      </c>
      <c r="G707" s="2" t="str">
        <f t="shared" ref="G707:G770" si="11">HYPERLINK(F707)</f>
        <v>https://proxy.archieven.nl/235/20E7BF209A0B4BBDAF55D5E4DE39996D</v>
      </c>
    </row>
    <row r="708" spans="1:7" x14ac:dyDescent="0.3">
      <c r="A708" t="s">
        <v>357</v>
      </c>
      <c r="B708" t="s">
        <v>1303</v>
      </c>
      <c r="C708" t="s">
        <v>2525</v>
      </c>
      <c r="D708" t="s">
        <v>4546</v>
      </c>
      <c r="E708" t="s">
        <v>4547</v>
      </c>
      <c r="F708" t="s">
        <v>4548</v>
      </c>
      <c r="G708" s="2" t="str">
        <f t="shared" si="11"/>
        <v>https://proxy.archieven.nl/235/3FAF8706D89641EA9BFE6E1979637654</v>
      </c>
    </row>
    <row r="709" spans="1:7" x14ac:dyDescent="0.3">
      <c r="A709" t="s">
        <v>357</v>
      </c>
      <c r="B709" t="s">
        <v>1303</v>
      </c>
      <c r="C709" t="s">
        <v>2525</v>
      </c>
      <c r="D709" t="s">
        <v>4549</v>
      </c>
      <c r="E709" t="s">
        <v>4550</v>
      </c>
      <c r="F709" t="s">
        <v>4551</v>
      </c>
      <c r="G709" s="2" t="str">
        <f t="shared" si="11"/>
        <v>https://proxy.archieven.nl/235/FF23884B7FD74B50A735F81E8DDE4174</v>
      </c>
    </row>
    <row r="710" spans="1:7" x14ac:dyDescent="0.3">
      <c r="A710" t="s">
        <v>357</v>
      </c>
      <c r="B710" t="s">
        <v>1303</v>
      </c>
      <c r="C710" t="s">
        <v>2525</v>
      </c>
      <c r="D710" t="s">
        <v>4552</v>
      </c>
      <c r="E710" t="s">
        <v>4553</v>
      </c>
      <c r="F710" t="s">
        <v>4554</v>
      </c>
      <c r="G710" s="2" t="str">
        <f t="shared" si="11"/>
        <v>https://proxy.archieven.nl/235/2348919C49234D47A6ED619E704B6ECA</v>
      </c>
    </row>
    <row r="711" spans="1:7" x14ac:dyDescent="0.3">
      <c r="A711" t="s">
        <v>357</v>
      </c>
      <c r="B711" t="s">
        <v>1303</v>
      </c>
      <c r="C711" t="s">
        <v>2525</v>
      </c>
      <c r="D711" t="s">
        <v>4555</v>
      </c>
      <c r="E711" t="s">
        <v>4556</v>
      </c>
      <c r="F711" t="s">
        <v>4557</v>
      </c>
      <c r="G711" s="2" t="str">
        <f t="shared" si="11"/>
        <v>https://proxy.archieven.nl/235/D248BBF3C0614F11A94557B4193FD5FA</v>
      </c>
    </row>
    <row r="712" spans="1:7" x14ac:dyDescent="0.3">
      <c r="A712" t="s">
        <v>357</v>
      </c>
      <c r="B712" t="s">
        <v>1303</v>
      </c>
      <c r="C712" t="s">
        <v>2525</v>
      </c>
      <c r="D712" t="s">
        <v>4558</v>
      </c>
      <c r="E712" t="s">
        <v>4559</v>
      </c>
      <c r="F712" t="s">
        <v>4560</v>
      </c>
      <c r="G712" s="2" t="str">
        <f t="shared" si="11"/>
        <v>https://proxy.archieven.nl/235/C1B3146CC220436096A6C7E2B93B4EA5</v>
      </c>
    </row>
    <row r="713" spans="1:7" x14ac:dyDescent="0.3">
      <c r="A713" t="s">
        <v>357</v>
      </c>
      <c r="B713" t="s">
        <v>1303</v>
      </c>
      <c r="C713" t="s">
        <v>2525</v>
      </c>
      <c r="D713" t="s">
        <v>4561</v>
      </c>
      <c r="E713" t="s">
        <v>4562</v>
      </c>
      <c r="F713" t="s">
        <v>4563</v>
      </c>
      <c r="G713" s="2" t="str">
        <f t="shared" si="11"/>
        <v>https://proxy.archieven.nl/235/B9A2CC3E84774A3EB34D5CFF20AE8206</v>
      </c>
    </row>
    <row r="714" spans="1:7" x14ac:dyDescent="0.3">
      <c r="A714" t="s">
        <v>357</v>
      </c>
      <c r="B714" t="s">
        <v>1303</v>
      </c>
      <c r="C714" t="s">
        <v>2525</v>
      </c>
      <c r="D714" t="s">
        <v>4564</v>
      </c>
      <c r="E714" t="s">
        <v>4565</v>
      </c>
      <c r="F714" t="s">
        <v>4566</v>
      </c>
      <c r="G714" s="2" t="str">
        <f t="shared" si="11"/>
        <v>https://proxy.archieven.nl/235/8CEAC59720DB44018768E48C8B43D5CB</v>
      </c>
    </row>
    <row r="715" spans="1:7" x14ac:dyDescent="0.3">
      <c r="A715" t="s">
        <v>357</v>
      </c>
      <c r="B715" t="s">
        <v>1303</v>
      </c>
      <c r="C715" t="s">
        <v>2525</v>
      </c>
      <c r="D715" t="s">
        <v>4567</v>
      </c>
      <c r="E715" t="s">
        <v>4568</v>
      </c>
      <c r="F715" t="s">
        <v>4569</v>
      </c>
      <c r="G715" s="2" t="str">
        <f t="shared" si="11"/>
        <v>https://proxy.archieven.nl/235/5F5EBD716F194D30AB59A0005444EC0D</v>
      </c>
    </row>
    <row r="716" spans="1:7" x14ac:dyDescent="0.3">
      <c r="A716" t="s">
        <v>357</v>
      </c>
      <c r="B716" t="s">
        <v>1303</v>
      </c>
      <c r="C716" t="s">
        <v>2525</v>
      </c>
      <c r="D716" t="s">
        <v>4570</v>
      </c>
      <c r="E716" t="s">
        <v>4571</v>
      </c>
      <c r="F716" t="s">
        <v>4572</v>
      </c>
      <c r="G716" s="2" t="str">
        <f t="shared" si="11"/>
        <v>https://proxy.archieven.nl/235/0B851489BB6B4E6AA97C2BE3A73A3448</v>
      </c>
    </row>
    <row r="717" spans="1:7" x14ac:dyDescent="0.3">
      <c r="A717" t="s">
        <v>357</v>
      </c>
      <c r="B717" t="s">
        <v>1303</v>
      </c>
      <c r="C717" t="s">
        <v>2525</v>
      </c>
      <c r="D717" t="s">
        <v>4573</v>
      </c>
      <c r="E717" t="s">
        <v>4574</v>
      </c>
      <c r="F717" t="s">
        <v>4575</v>
      </c>
      <c r="G717" s="2" t="str">
        <f t="shared" si="11"/>
        <v>https://proxy.archieven.nl/235/1043E8EE34F34324944B957AFDBFE068</v>
      </c>
    </row>
    <row r="718" spans="1:7" x14ac:dyDescent="0.3">
      <c r="A718" t="s">
        <v>357</v>
      </c>
      <c r="B718" t="s">
        <v>1303</v>
      </c>
      <c r="C718" t="s">
        <v>2525</v>
      </c>
      <c r="D718" t="s">
        <v>4576</v>
      </c>
      <c r="E718" t="s">
        <v>4577</v>
      </c>
      <c r="F718" t="s">
        <v>4578</v>
      </c>
      <c r="G718" s="2" t="str">
        <f t="shared" si="11"/>
        <v>https://proxy.archieven.nl/235/DB0CDA3F55BC403D89240159884FCDDC</v>
      </c>
    </row>
    <row r="719" spans="1:7" x14ac:dyDescent="0.3">
      <c r="A719" t="s">
        <v>357</v>
      </c>
      <c r="B719" t="s">
        <v>1303</v>
      </c>
      <c r="C719" t="s">
        <v>2525</v>
      </c>
      <c r="D719" t="s">
        <v>4579</v>
      </c>
      <c r="E719" t="s">
        <v>4580</v>
      </c>
      <c r="F719" t="s">
        <v>4581</v>
      </c>
      <c r="G719" s="2" t="str">
        <f t="shared" si="11"/>
        <v>https://proxy.archieven.nl/235/73C7CA6CFCC543DB8591B2EE3607AEF1</v>
      </c>
    </row>
    <row r="720" spans="1:7" x14ac:dyDescent="0.3">
      <c r="A720" t="s">
        <v>357</v>
      </c>
      <c r="B720" t="s">
        <v>1303</v>
      </c>
      <c r="C720" t="s">
        <v>2525</v>
      </c>
      <c r="D720" t="s">
        <v>4582</v>
      </c>
      <c r="E720" t="s">
        <v>4583</v>
      </c>
      <c r="F720" t="s">
        <v>4584</v>
      </c>
      <c r="G720" s="2" t="str">
        <f t="shared" si="11"/>
        <v>https://proxy.archieven.nl/235/B8E4F37D11CA42EBA58DA4A5190347FA</v>
      </c>
    </row>
    <row r="721" spans="1:7" x14ac:dyDescent="0.3">
      <c r="A721" t="s">
        <v>357</v>
      </c>
      <c r="B721" t="s">
        <v>1303</v>
      </c>
      <c r="C721" t="s">
        <v>2525</v>
      </c>
      <c r="D721" t="s">
        <v>4585</v>
      </c>
      <c r="E721" t="s">
        <v>4586</v>
      </c>
      <c r="F721" t="s">
        <v>4587</v>
      </c>
      <c r="G721" s="2" t="str">
        <f t="shared" si="11"/>
        <v>https://proxy.archieven.nl/235/12F045F9D542453BBA96290A3ABC53EB</v>
      </c>
    </row>
    <row r="722" spans="1:7" x14ac:dyDescent="0.3">
      <c r="A722" t="s">
        <v>357</v>
      </c>
      <c r="B722" t="s">
        <v>1303</v>
      </c>
      <c r="C722" t="s">
        <v>2525</v>
      </c>
      <c r="D722" t="s">
        <v>4588</v>
      </c>
      <c r="E722" t="s">
        <v>4589</v>
      </c>
      <c r="F722" t="s">
        <v>4590</v>
      </c>
      <c r="G722" s="2" t="str">
        <f t="shared" si="11"/>
        <v>https://proxy.archieven.nl/235/ED1A8E4B56FB48F1856D8B08AFD45EEE</v>
      </c>
    </row>
    <row r="723" spans="1:7" x14ac:dyDescent="0.3">
      <c r="A723" t="s">
        <v>357</v>
      </c>
      <c r="B723" t="s">
        <v>1303</v>
      </c>
      <c r="C723" t="s">
        <v>2525</v>
      </c>
      <c r="D723" t="s">
        <v>4591</v>
      </c>
      <c r="E723" t="s">
        <v>4592</v>
      </c>
      <c r="F723" t="s">
        <v>4593</v>
      </c>
      <c r="G723" s="2" t="str">
        <f t="shared" si="11"/>
        <v>https://proxy.archieven.nl/235/14E5B27E808C49548DCAE664264BB3EB</v>
      </c>
    </row>
    <row r="724" spans="1:7" x14ac:dyDescent="0.3">
      <c r="A724" t="s">
        <v>357</v>
      </c>
      <c r="B724" t="s">
        <v>1303</v>
      </c>
      <c r="C724" t="s">
        <v>2525</v>
      </c>
      <c r="D724" t="s">
        <v>4594</v>
      </c>
      <c r="E724" t="s">
        <v>4595</v>
      </c>
      <c r="F724" t="s">
        <v>4596</v>
      </c>
      <c r="G724" s="2" t="str">
        <f t="shared" si="11"/>
        <v>https://proxy.archieven.nl/235/F63F659A5294410D97D1CFFCB6B2F627</v>
      </c>
    </row>
    <row r="725" spans="1:7" x14ac:dyDescent="0.3">
      <c r="A725" t="s">
        <v>357</v>
      </c>
      <c r="B725" t="s">
        <v>1303</v>
      </c>
      <c r="C725" t="s">
        <v>2525</v>
      </c>
      <c r="D725" t="s">
        <v>4597</v>
      </c>
      <c r="E725" t="s">
        <v>4598</v>
      </c>
      <c r="F725" t="s">
        <v>4599</v>
      </c>
      <c r="G725" s="2" t="str">
        <f t="shared" si="11"/>
        <v>https://proxy.archieven.nl/235/AB4EA4DA804D47A0A2D207984F2F022E</v>
      </c>
    </row>
    <row r="726" spans="1:7" x14ac:dyDescent="0.3">
      <c r="A726" t="s">
        <v>357</v>
      </c>
      <c r="B726" t="s">
        <v>1303</v>
      </c>
      <c r="C726" t="s">
        <v>2525</v>
      </c>
      <c r="D726" t="s">
        <v>4600</v>
      </c>
      <c r="E726" t="s">
        <v>4601</v>
      </c>
      <c r="F726" t="s">
        <v>4602</v>
      </c>
      <c r="G726" s="2" t="str">
        <f t="shared" si="11"/>
        <v>https://proxy.archieven.nl/235/21977502F10B4108BAAABE377F4C204B</v>
      </c>
    </row>
    <row r="727" spans="1:7" x14ac:dyDescent="0.3">
      <c r="A727" t="s">
        <v>357</v>
      </c>
      <c r="B727" t="s">
        <v>1303</v>
      </c>
      <c r="C727" t="s">
        <v>2525</v>
      </c>
      <c r="D727" t="s">
        <v>4603</v>
      </c>
      <c r="E727" t="s">
        <v>4604</v>
      </c>
      <c r="F727" t="s">
        <v>4605</v>
      </c>
      <c r="G727" s="2" t="str">
        <f t="shared" si="11"/>
        <v>https://proxy.archieven.nl/235/02BBD15F32FD48A0AEA6003933527EAC</v>
      </c>
    </row>
    <row r="728" spans="1:7" x14ac:dyDescent="0.3">
      <c r="A728" t="s">
        <v>357</v>
      </c>
      <c r="B728" t="s">
        <v>1303</v>
      </c>
      <c r="C728" t="s">
        <v>2525</v>
      </c>
      <c r="D728" t="s">
        <v>4606</v>
      </c>
      <c r="E728" t="s">
        <v>4607</v>
      </c>
      <c r="F728" t="s">
        <v>4608</v>
      </c>
      <c r="G728" s="2" t="str">
        <f t="shared" si="11"/>
        <v>https://proxy.archieven.nl/235/61A6C31739B84D9E955016A3DDED39A1</v>
      </c>
    </row>
    <row r="729" spans="1:7" x14ac:dyDescent="0.3">
      <c r="A729" t="s">
        <v>357</v>
      </c>
      <c r="B729" t="s">
        <v>1303</v>
      </c>
      <c r="C729" t="s">
        <v>2525</v>
      </c>
      <c r="D729" t="s">
        <v>4609</v>
      </c>
      <c r="E729" t="s">
        <v>4610</v>
      </c>
      <c r="F729" t="s">
        <v>4611</v>
      </c>
      <c r="G729" s="2" t="str">
        <f t="shared" si="11"/>
        <v>https://proxy.archieven.nl/235/21B5D153B2004C7194B20781D3D061F1</v>
      </c>
    </row>
    <row r="730" spans="1:7" x14ac:dyDescent="0.3">
      <c r="A730" t="s">
        <v>357</v>
      </c>
      <c r="B730" t="s">
        <v>1303</v>
      </c>
      <c r="C730" t="s">
        <v>2525</v>
      </c>
      <c r="D730" t="s">
        <v>4612</v>
      </c>
      <c r="E730" t="s">
        <v>4613</v>
      </c>
      <c r="F730" t="s">
        <v>4614</v>
      </c>
      <c r="G730" s="2" t="str">
        <f t="shared" si="11"/>
        <v>https://proxy.archieven.nl/235/4D5B4CB44242443AA01FF091320E07FE</v>
      </c>
    </row>
    <row r="731" spans="1:7" x14ac:dyDescent="0.3">
      <c r="A731" t="s">
        <v>357</v>
      </c>
      <c r="B731" t="s">
        <v>1303</v>
      </c>
      <c r="C731" t="s">
        <v>2525</v>
      </c>
      <c r="D731" t="s">
        <v>4615</v>
      </c>
      <c r="E731" t="s">
        <v>4616</v>
      </c>
      <c r="F731" t="s">
        <v>4617</v>
      </c>
      <c r="G731" s="2" t="str">
        <f t="shared" si="11"/>
        <v>https://proxy.archieven.nl/235/282919B0147741E585BD14B7F1CB61C1</v>
      </c>
    </row>
    <row r="732" spans="1:7" x14ac:dyDescent="0.3">
      <c r="A732" t="s">
        <v>357</v>
      </c>
      <c r="B732" t="s">
        <v>1303</v>
      </c>
      <c r="C732" t="s">
        <v>2525</v>
      </c>
      <c r="D732" t="s">
        <v>4618</v>
      </c>
      <c r="E732" t="s">
        <v>4619</v>
      </c>
      <c r="F732" t="s">
        <v>4620</v>
      </c>
      <c r="G732" s="2" t="str">
        <f t="shared" si="11"/>
        <v>https://proxy.archieven.nl/235/08447740BD754EFDBCF689C91954E7E4</v>
      </c>
    </row>
    <row r="733" spans="1:7" x14ac:dyDescent="0.3">
      <c r="A733" t="s">
        <v>357</v>
      </c>
      <c r="B733" t="s">
        <v>1303</v>
      </c>
      <c r="C733" t="s">
        <v>2525</v>
      </c>
      <c r="D733" t="s">
        <v>4621</v>
      </c>
      <c r="E733" t="s">
        <v>4622</v>
      </c>
      <c r="F733" t="s">
        <v>4623</v>
      </c>
      <c r="G733" s="2" t="str">
        <f t="shared" si="11"/>
        <v>https://proxy.archieven.nl/235/C262282C5E45455C9EB5F615FFEFDD7C</v>
      </c>
    </row>
    <row r="734" spans="1:7" x14ac:dyDescent="0.3">
      <c r="A734" t="s">
        <v>357</v>
      </c>
      <c r="B734" t="s">
        <v>1303</v>
      </c>
      <c r="C734" t="s">
        <v>2525</v>
      </c>
      <c r="D734" t="s">
        <v>4624</v>
      </c>
      <c r="E734" t="s">
        <v>4625</v>
      </c>
      <c r="F734" t="s">
        <v>4626</v>
      </c>
      <c r="G734" s="2" t="str">
        <f t="shared" si="11"/>
        <v>https://proxy.archieven.nl/235/9C1441654C454ED8A441F196796ABEBD</v>
      </c>
    </row>
    <row r="735" spans="1:7" x14ac:dyDescent="0.3">
      <c r="A735" t="s">
        <v>357</v>
      </c>
      <c r="B735" t="s">
        <v>1303</v>
      </c>
      <c r="C735" t="s">
        <v>2525</v>
      </c>
      <c r="D735" t="s">
        <v>4627</v>
      </c>
      <c r="E735" t="s">
        <v>4628</v>
      </c>
      <c r="F735" t="s">
        <v>4629</v>
      </c>
      <c r="G735" s="2" t="str">
        <f t="shared" si="11"/>
        <v>https://proxy.archieven.nl/235/12B5ED704D5C4EC0B17E70301B70C3E3</v>
      </c>
    </row>
    <row r="736" spans="1:7" x14ac:dyDescent="0.3">
      <c r="A736" t="s">
        <v>357</v>
      </c>
      <c r="B736" t="s">
        <v>1303</v>
      </c>
      <c r="C736" t="s">
        <v>2525</v>
      </c>
      <c r="D736" t="s">
        <v>4630</v>
      </c>
      <c r="E736" t="s">
        <v>4631</v>
      </c>
      <c r="F736" t="s">
        <v>4632</v>
      </c>
      <c r="G736" s="2" t="str">
        <f t="shared" si="11"/>
        <v>https://proxy.archieven.nl/235/B0AD9DF6522B49EB84EA42C15DF8EC82</v>
      </c>
    </row>
    <row r="737" spans="1:7" x14ac:dyDescent="0.3">
      <c r="A737" t="s">
        <v>357</v>
      </c>
      <c r="B737" t="s">
        <v>1303</v>
      </c>
      <c r="C737" t="s">
        <v>2525</v>
      </c>
      <c r="D737" t="s">
        <v>4633</v>
      </c>
      <c r="E737" t="s">
        <v>4634</v>
      </c>
      <c r="F737" t="s">
        <v>4635</v>
      </c>
      <c r="G737" s="2" t="str">
        <f t="shared" si="11"/>
        <v>https://proxy.archieven.nl/235/259C7CD3E1A441E280895318EA06408B</v>
      </c>
    </row>
    <row r="738" spans="1:7" x14ac:dyDescent="0.3">
      <c r="A738" t="s">
        <v>357</v>
      </c>
      <c r="B738" t="s">
        <v>1303</v>
      </c>
      <c r="C738" t="s">
        <v>2525</v>
      </c>
      <c r="D738" t="s">
        <v>4636</v>
      </c>
      <c r="E738" t="s">
        <v>4637</v>
      </c>
      <c r="F738" t="s">
        <v>4638</v>
      </c>
      <c r="G738" s="2" t="str">
        <f t="shared" si="11"/>
        <v>https://proxy.archieven.nl/235/BCCE065B76A54C9B81011CE8A2C69F9D</v>
      </c>
    </row>
    <row r="739" spans="1:7" x14ac:dyDescent="0.3">
      <c r="A739" t="s">
        <v>357</v>
      </c>
      <c r="B739" t="s">
        <v>1303</v>
      </c>
      <c r="C739" t="s">
        <v>2525</v>
      </c>
      <c r="D739" t="s">
        <v>4639</v>
      </c>
      <c r="E739" t="s">
        <v>4640</v>
      </c>
      <c r="F739" t="s">
        <v>4641</v>
      </c>
      <c r="G739" s="2" t="str">
        <f t="shared" si="11"/>
        <v>https://proxy.archieven.nl/235/B95D7726AF814DE89EC733847D1DBE2A</v>
      </c>
    </row>
    <row r="740" spans="1:7" x14ac:dyDescent="0.3">
      <c r="A740" t="s">
        <v>357</v>
      </c>
      <c r="B740" t="s">
        <v>1303</v>
      </c>
      <c r="C740" t="s">
        <v>2525</v>
      </c>
      <c r="D740" t="s">
        <v>4642</v>
      </c>
      <c r="E740" t="s">
        <v>4643</v>
      </c>
      <c r="F740" t="s">
        <v>4644</v>
      </c>
      <c r="G740" s="2" t="str">
        <f t="shared" si="11"/>
        <v>https://proxy.archieven.nl/235/94E3F87EC67741F080C1AAD0BB99EE96</v>
      </c>
    </row>
    <row r="741" spans="1:7" x14ac:dyDescent="0.3">
      <c r="A741" t="s">
        <v>357</v>
      </c>
      <c r="B741" t="s">
        <v>1303</v>
      </c>
      <c r="C741" t="s">
        <v>2525</v>
      </c>
      <c r="D741" t="s">
        <v>4645</v>
      </c>
      <c r="E741" t="s">
        <v>4646</v>
      </c>
      <c r="F741" t="s">
        <v>4647</v>
      </c>
      <c r="G741" s="2" t="str">
        <f t="shared" si="11"/>
        <v>https://proxy.archieven.nl/235/4BD8F02DDEE849EF961E488E5F6EB11C</v>
      </c>
    </row>
    <row r="742" spans="1:7" x14ac:dyDescent="0.3">
      <c r="A742" t="s">
        <v>357</v>
      </c>
      <c r="B742" t="s">
        <v>1303</v>
      </c>
      <c r="C742" t="s">
        <v>2525</v>
      </c>
      <c r="D742" t="s">
        <v>4648</v>
      </c>
      <c r="E742" t="s">
        <v>4649</v>
      </c>
      <c r="F742" t="s">
        <v>4650</v>
      </c>
      <c r="G742" s="2" t="str">
        <f t="shared" si="11"/>
        <v>https://proxy.archieven.nl/235/E404EF863390495FB50E714448D1B7BF</v>
      </c>
    </row>
    <row r="743" spans="1:7" x14ac:dyDescent="0.3">
      <c r="A743" t="s">
        <v>357</v>
      </c>
      <c r="B743" t="s">
        <v>1303</v>
      </c>
      <c r="C743" t="s">
        <v>2525</v>
      </c>
      <c r="D743" t="s">
        <v>4651</v>
      </c>
      <c r="E743" t="s">
        <v>4652</v>
      </c>
      <c r="F743" t="s">
        <v>4653</v>
      </c>
      <c r="G743" s="2" t="str">
        <f t="shared" si="11"/>
        <v>https://proxy.archieven.nl/235/304F0AB1811F4983A633052434EDE8CB</v>
      </c>
    </row>
    <row r="744" spans="1:7" x14ac:dyDescent="0.3">
      <c r="A744" t="s">
        <v>357</v>
      </c>
      <c r="B744" t="s">
        <v>1303</v>
      </c>
      <c r="C744" t="s">
        <v>2525</v>
      </c>
      <c r="D744" t="s">
        <v>4654</v>
      </c>
      <c r="E744" t="s">
        <v>4655</v>
      </c>
      <c r="F744" t="s">
        <v>4656</v>
      </c>
      <c r="G744" s="2" t="str">
        <f t="shared" si="11"/>
        <v>https://proxy.archieven.nl/235/7124A53E7B07499EA874B35789FD2C2E</v>
      </c>
    </row>
    <row r="745" spans="1:7" x14ac:dyDescent="0.3">
      <c r="A745" t="s">
        <v>357</v>
      </c>
      <c r="B745" t="s">
        <v>1303</v>
      </c>
      <c r="C745" t="s">
        <v>2525</v>
      </c>
      <c r="D745" t="s">
        <v>4657</v>
      </c>
      <c r="E745" t="s">
        <v>4658</v>
      </c>
      <c r="F745" t="s">
        <v>4659</v>
      </c>
      <c r="G745" s="2" t="str">
        <f t="shared" si="11"/>
        <v>https://proxy.archieven.nl/235/86F3C94329184A6B8DF3C99A6960B3E7</v>
      </c>
    </row>
    <row r="746" spans="1:7" x14ac:dyDescent="0.3">
      <c r="A746" t="s">
        <v>357</v>
      </c>
      <c r="B746" t="s">
        <v>1303</v>
      </c>
      <c r="C746" t="s">
        <v>2525</v>
      </c>
      <c r="D746" t="s">
        <v>4660</v>
      </c>
      <c r="E746" t="s">
        <v>4661</v>
      </c>
      <c r="F746" t="s">
        <v>4662</v>
      </c>
      <c r="G746" s="2" t="str">
        <f t="shared" si="11"/>
        <v>https://proxy.archieven.nl/235/F0F5C9DC149F4FC18ECCE71033C0F4D0</v>
      </c>
    </row>
    <row r="747" spans="1:7" x14ac:dyDescent="0.3">
      <c r="A747" t="s">
        <v>357</v>
      </c>
      <c r="B747" t="s">
        <v>1303</v>
      </c>
      <c r="C747" t="s">
        <v>2525</v>
      </c>
      <c r="D747" t="s">
        <v>4663</v>
      </c>
      <c r="E747" t="s">
        <v>4664</v>
      </c>
      <c r="F747" t="s">
        <v>4665</v>
      </c>
      <c r="G747" s="2" t="str">
        <f t="shared" si="11"/>
        <v>https://proxy.archieven.nl/235/79C8081E296540398C9CA9C24663402E</v>
      </c>
    </row>
    <row r="748" spans="1:7" x14ac:dyDescent="0.3">
      <c r="A748" t="s">
        <v>357</v>
      </c>
      <c r="B748" t="s">
        <v>1303</v>
      </c>
      <c r="C748" t="s">
        <v>2525</v>
      </c>
      <c r="D748" t="s">
        <v>4666</v>
      </c>
      <c r="E748" t="s">
        <v>4667</v>
      </c>
      <c r="F748" t="s">
        <v>4668</v>
      </c>
      <c r="G748" s="2" t="str">
        <f t="shared" si="11"/>
        <v>https://proxy.archieven.nl/235/33DBB88A222640DFBE18B32053D3BE27</v>
      </c>
    </row>
    <row r="749" spans="1:7" x14ac:dyDescent="0.3">
      <c r="A749" t="s">
        <v>357</v>
      </c>
      <c r="B749" t="s">
        <v>1303</v>
      </c>
      <c r="C749" t="s">
        <v>2525</v>
      </c>
      <c r="D749" t="s">
        <v>4669</v>
      </c>
      <c r="E749" t="s">
        <v>4670</v>
      </c>
      <c r="F749" t="s">
        <v>4671</v>
      </c>
      <c r="G749" s="2" t="str">
        <f t="shared" si="11"/>
        <v>https://proxy.archieven.nl/235/EC5DB8D841454F3C9114D1926DBBE76D</v>
      </c>
    </row>
    <row r="750" spans="1:7" x14ac:dyDescent="0.3">
      <c r="A750" t="s">
        <v>357</v>
      </c>
      <c r="B750" t="s">
        <v>1303</v>
      </c>
      <c r="C750" t="s">
        <v>2525</v>
      </c>
      <c r="D750" t="s">
        <v>4672</v>
      </c>
      <c r="E750" t="s">
        <v>4673</v>
      </c>
      <c r="F750" t="s">
        <v>4674</v>
      </c>
      <c r="G750" s="2" t="str">
        <f t="shared" si="11"/>
        <v>https://proxy.archieven.nl/235/9FA5C3E5D7B0442E86E04E513401AE91</v>
      </c>
    </row>
    <row r="751" spans="1:7" x14ac:dyDescent="0.3">
      <c r="A751" t="s">
        <v>357</v>
      </c>
      <c r="B751" t="s">
        <v>1303</v>
      </c>
      <c r="C751" t="s">
        <v>2525</v>
      </c>
      <c r="D751" t="s">
        <v>4675</v>
      </c>
      <c r="E751" t="s">
        <v>4676</v>
      </c>
      <c r="F751" t="s">
        <v>4677</v>
      </c>
      <c r="G751" s="2" t="str">
        <f t="shared" si="11"/>
        <v>https://proxy.archieven.nl/235/9126B40E1BF64051B266DA5935B8EC68</v>
      </c>
    </row>
    <row r="752" spans="1:7" x14ac:dyDescent="0.3">
      <c r="A752" t="s">
        <v>357</v>
      </c>
      <c r="B752" t="s">
        <v>1303</v>
      </c>
      <c r="C752" t="s">
        <v>2525</v>
      </c>
      <c r="D752" t="s">
        <v>4678</v>
      </c>
      <c r="E752" t="s">
        <v>4679</v>
      </c>
      <c r="F752" t="s">
        <v>4680</v>
      </c>
      <c r="G752" s="2" t="str">
        <f t="shared" si="11"/>
        <v>https://proxy.archieven.nl/235/2FA998C6292B4A06A528F1402A00A1E2</v>
      </c>
    </row>
    <row r="753" spans="1:7" x14ac:dyDescent="0.3">
      <c r="A753" t="s">
        <v>357</v>
      </c>
      <c r="B753" t="s">
        <v>1303</v>
      </c>
      <c r="C753" t="s">
        <v>2525</v>
      </c>
      <c r="D753" t="s">
        <v>4681</v>
      </c>
      <c r="E753" t="s">
        <v>4682</v>
      </c>
      <c r="F753" t="s">
        <v>4683</v>
      </c>
      <c r="G753" s="2" t="str">
        <f t="shared" si="11"/>
        <v>https://proxy.archieven.nl/235/B501F2C106A145ADBC2E66521A9589FF</v>
      </c>
    </row>
    <row r="754" spans="1:7" x14ac:dyDescent="0.3">
      <c r="A754" t="s">
        <v>357</v>
      </c>
      <c r="B754" t="s">
        <v>1303</v>
      </c>
      <c r="C754" t="s">
        <v>2525</v>
      </c>
      <c r="D754" t="s">
        <v>4684</v>
      </c>
      <c r="E754" t="s">
        <v>4685</v>
      </c>
      <c r="F754" t="s">
        <v>4686</v>
      </c>
      <c r="G754" s="2" t="str">
        <f t="shared" si="11"/>
        <v>https://proxy.archieven.nl/235/90C9BF29240149EFB25078D2A12669C8</v>
      </c>
    </row>
    <row r="755" spans="1:7" x14ac:dyDescent="0.3">
      <c r="A755" t="s">
        <v>357</v>
      </c>
      <c r="B755" t="s">
        <v>1303</v>
      </c>
      <c r="C755" t="s">
        <v>2525</v>
      </c>
      <c r="D755" t="s">
        <v>4687</v>
      </c>
      <c r="E755" t="s">
        <v>4688</v>
      </c>
      <c r="F755" t="s">
        <v>4689</v>
      </c>
      <c r="G755" s="2" t="str">
        <f t="shared" si="11"/>
        <v>https://proxy.archieven.nl/235/10E4C4F3D5C142D2A1A9F2F5222D91E0</v>
      </c>
    </row>
    <row r="756" spans="1:7" x14ac:dyDescent="0.3">
      <c r="A756" t="s">
        <v>357</v>
      </c>
      <c r="B756" t="s">
        <v>1303</v>
      </c>
      <c r="C756" t="s">
        <v>2525</v>
      </c>
      <c r="D756" t="s">
        <v>4690</v>
      </c>
      <c r="E756" t="s">
        <v>4691</v>
      </c>
      <c r="F756" t="s">
        <v>4692</v>
      </c>
      <c r="G756" s="2" t="str">
        <f t="shared" si="11"/>
        <v>https://proxy.archieven.nl/235/89027CE52BEE4B6EA0FF6E103B87973D</v>
      </c>
    </row>
    <row r="757" spans="1:7" x14ac:dyDescent="0.3">
      <c r="A757" t="s">
        <v>357</v>
      </c>
      <c r="B757" t="s">
        <v>1303</v>
      </c>
      <c r="C757" t="s">
        <v>2525</v>
      </c>
      <c r="D757" t="s">
        <v>4693</v>
      </c>
      <c r="E757" t="s">
        <v>4694</v>
      </c>
      <c r="F757" t="s">
        <v>4695</v>
      </c>
      <c r="G757" s="2" t="str">
        <f t="shared" si="11"/>
        <v>https://proxy.archieven.nl/235/53B7082986DF4D59BDB814AD7ED2FA56</v>
      </c>
    </row>
    <row r="758" spans="1:7" x14ac:dyDescent="0.3">
      <c r="A758" t="s">
        <v>357</v>
      </c>
      <c r="B758" t="s">
        <v>1303</v>
      </c>
      <c r="C758" t="s">
        <v>2525</v>
      </c>
      <c r="D758" t="s">
        <v>4696</v>
      </c>
      <c r="E758" t="s">
        <v>4697</v>
      </c>
      <c r="F758" t="s">
        <v>4698</v>
      </c>
      <c r="G758" s="2" t="str">
        <f t="shared" si="11"/>
        <v>https://proxy.archieven.nl/235/9119F961B6A0498AA7540515E92E1BF0</v>
      </c>
    </row>
    <row r="759" spans="1:7" x14ac:dyDescent="0.3">
      <c r="A759" t="s">
        <v>357</v>
      </c>
      <c r="B759" t="s">
        <v>1303</v>
      </c>
      <c r="C759" t="s">
        <v>2525</v>
      </c>
      <c r="D759" t="s">
        <v>4699</v>
      </c>
      <c r="E759" t="s">
        <v>4700</v>
      </c>
      <c r="F759" t="s">
        <v>4701</v>
      </c>
      <c r="G759" s="2" t="str">
        <f t="shared" si="11"/>
        <v>https://proxy.archieven.nl/235/29C386918DBE43E68D3DEA6BAB68E30C</v>
      </c>
    </row>
    <row r="760" spans="1:7" x14ac:dyDescent="0.3">
      <c r="A760" t="s">
        <v>357</v>
      </c>
      <c r="B760" t="s">
        <v>1303</v>
      </c>
      <c r="C760" t="s">
        <v>2525</v>
      </c>
      <c r="D760" t="s">
        <v>4702</v>
      </c>
      <c r="E760" t="s">
        <v>4703</v>
      </c>
      <c r="F760" t="s">
        <v>4704</v>
      </c>
      <c r="G760" s="2" t="str">
        <f t="shared" si="11"/>
        <v>https://proxy.archieven.nl/235/9584A45C094A4114B4857039EF8ACD32</v>
      </c>
    </row>
    <row r="761" spans="1:7" x14ac:dyDescent="0.3">
      <c r="A761" t="s">
        <v>357</v>
      </c>
      <c r="B761" t="s">
        <v>1303</v>
      </c>
      <c r="C761" t="s">
        <v>2525</v>
      </c>
      <c r="D761" t="s">
        <v>4705</v>
      </c>
      <c r="E761" t="s">
        <v>4706</v>
      </c>
      <c r="F761" t="s">
        <v>4707</v>
      </c>
      <c r="G761" s="2" t="str">
        <f t="shared" si="11"/>
        <v>https://proxy.archieven.nl/235/BFD18122AB6740D090EE0DA241C7A038</v>
      </c>
    </row>
    <row r="762" spans="1:7" x14ac:dyDescent="0.3">
      <c r="A762" t="s">
        <v>357</v>
      </c>
      <c r="B762" t="s">
        <v>1303</v>
      </c>
      <c r="C762" t="s">
        <v>2525</v>
      </c>
      <c r="D762" t="s">
        <v>4708</v>
      </c>
      <c r="E762" t="s">
        <v>4709</v>
      </c>
      <c r="F762" t="s">
        <v>4710</v>
      </c>
      <c r="G762" s="2" t="str">
        <f t="shared" si="11"/>
        <v>https://proxy.archieven.nl/235/7D892457D112475BB28DA457EAFAB7A6</v>
      </c>
    </row>
    <row r="763" spans="1:7" x14ac:dyDescent="0.3">
      <c r="A763" t="s">
        <v>357</v>
      </c>
      <c r="B763" t="s">
        <v>1303</v>
      </c>
      <c r="C763" t="s">
        <v>2525</v>
      </c>
      <c r="D763" t="s">
        <v>4711</v>
      </c>
      <c r="E763" t="s">
        <v>4712</v>
      </c>
      <c r="F763" t="s">
        <v>4713</v>
      </c>
      <c r="G763" s="2" t="str">
        <f t="shared" si="11"/>
        <v>https://proxy.archieven.nl/235/1E182CBCDF6B41CAB09C40BE244B40A3</v>
      </c>
    </row>
    <row r="764" spans="1:7" x14ac:dyDescent="0.3">
      <c r="A764" t="s">
        <v>357</v>
      </c>
      <c r="B764" t="s">
        <v>1303</v>
      </c>
      <c r="C764" t="s">
        <v>2525</v>
      </c>
      <c r="D764" t="s">
        <v>4714</v>
      </c>
      <c r="E764" t="s">
        <v>4715</v>
      </c>
      <c r="F764" t="s">
        <v>4716</v>
      </c>
      <c r="G764" s="2" t="str">
        <f t="shared" si="11"/>
        <v>https://proxy.archieven.nl/235/8D7570DD33B740C0982E05782C771DAC</v>
      </c>
    </row>
    <row r="765" spans="1:7" x14ac:dyDescent="0.3">
      <c r="A765" t="s">
        <v>357</v>
      </c>
      <c r="B765" t="s">
        <v>1303</v>
      </c>
      <c r="C765" t="s">
        <v>2525</v>
      </c>
      <c r="D765" t="s">
        <v>4717</v>
      </c>
      <c r="E765" t="s">
        <v>4718</v>
      </c>
      <c r="F765" t="s">
        <v>4719</v>
      </c>
      <c r="G765" s="2" t="str">
        <f t="shared" si="11"/>
        <v>https://proxy.archieven.nl/235/4B9168C1AC5E4181B0BFD05343906B2D</v>
      </c>
    </row>
    <row r="766" spans="1:7" x14ac:dyDescent="0.3">
      <c r="A766" t="s">
        <v>357</v>
      </c>
      <c r="B766" t="s">
        <v>1303</v>
      </c>
      <c r="C766" t="s">
        <v>2525</v>
      </c>
      <c r="D766" t="s">
        <v>4720</v>
      </c>
      <c r="E766" t="s">
        <v>4721</v>
      </c>
      <c r="F766" t="s">
        <v>4722</v>
      </c>
      <c r="G766" s="2" t="str">
        <f t="shared" si="11"/>
        <v>https://proxy.archieven.nl/235/81F7414BA83941C4895E36A7FE45F3FC</v>
      </c>
    </row>
    <row r="767" spans="1:7" x14ac:dyDescent="0.3">
      <c r="A767" t="s">
        <v>357</v>
      </c>
      <c r="B767" t="s">
        <v>1303</v>
      </c>
      <c r="C767" t="s">
        <v>2525</v>
      </c>
      <c r="D767" t="s">
        <v>4723</v>
      </c>
      <c r="E767" t="s">
        <v>4724</v>
      </c>
      <c r="F767" t="s">
        <v>4725</v>
      </c>
      <c r="G767" s="2" t="str">
        <f t="shared" si="11"/>
        <v>https://proxy.archieven.nl/235/B97E3BB013A34DDBA37587BD30A25204</v>
      </c>
    </row>
    <row r="768" spans="1:7" x14ac:dyDescent="0.3">
      <c r="A768" t="s">
        <v>357</v>
      </c>
      <c r="B768" t="s">
        <v>1303</v>
      </c>
      <c r="C768" t="s">
        <v>2525</v>
      </c>
      <c r="D768" t="s">
        <v>4726</v>
      </c>
      <c r="E768" t="s">
        <v>4727</v>
      </c>
      <c r="F768" t="s">
        <v>4728</v>
      </c>
      <c r="G768" s="2" t="str">
        <f t="shared" si="11"/>
        <v>https://proxy.archieven.nl/235/5D524DD5B7714F5A8AF9B03EDCCB29E7</v>
      </c>
    </row>
    <row r="769" spans="1:7" x14ac:dyDescent="0.3">
      <c r="A769" t="s">
        <v>357</v>
      </c>
      <c r="B769" t="s">
        <v>1303</v>
      </c>
      <c r="C769" t="s">
        <v>2525</v>
      </c>
      <c r="D769" t="s">
        <v>4729</v>
      </c>
      <c r="E769" t="s">
        <v>4730</v>
      </c>
      <c r="F769" t="s">
        <v>4731</v>
      </c>
      <c r="G769" s="2" t="str">
        <f t="shared" si="11"/>
        <v>https://proxy.archieven.nl/235/3CE94400663D43E8B8B9F2C4F0F6FF07</v>
      </c>
    </row>
    <row r="770" spans="1:7" x14ac:dyDescent="0.3">
      <c r="A770" t="s">
        <v>357</v>
      </c>
      <c r="B770" t="s">
        <v>1303</v>
      </c>
      <c r="C770" t="s">
        <v>2525</v>
      </c>
      <c r="D770" t="s">
        <v>4732</v>
      </c>
      <c r="E770" t="s">
        <v>4733</v>
      </c>
      <c r="F770" t="s">
        <v>4734</v>
      </c>
      <c r="G770" s="2" t="str">
        <f t="shared" si="11"/>
        <v>https://proxy.archieven.nl/235/1D1055BABBE64DD8881DD1F9D41A99D3</v>
      </c>
    </row>
    <row r="771" spans="1:7" x14ac:dyDescent="0.3">
      <c r="A771" t="s">
        <v>357</v>
      </c>
      <c r="B771" t="s">
        <v>1303</v>
      </c>
      <c r="C771" t="s">
        <v>2525</v>
      </c>
      <c r="D771" t="s">
        <v>4735</v>
      </c>
      <c r="E771" t="s">
        <v>4736</v>
      </c>
      <c r="F771" t="s">
        <v>4737</v>
      </c>
      <c r="G771" s="2" t="str">
        <f t="shared" ref="G771:G834" si="12">HYPERLINK(F771)</f>
        <v>https://proxy.archieven.nl/235/E829C695D6604C66AC30048AD4F6BC18</v>
      </c>
    </row>
    <row r="772" spans="1:7" x14ac:dyDescent="0.3">
      <c r="A772" t="s">
        <v>357</v>
      </c>
      <c r="B772" t="s">
        <v>1303</v>
      </c>
      <c r="C772" t="s">
        <v>2525</v>
      </c>
      <c r="D772" t="s">
        <v>4738</v>
      </c>
      <c r="E772" t="s">
        <v>4739</v>
      </c>
      <c r="F772" t="s">
        <v>4740</v>
      </c>
      <c r="G772" s="2" t="str">
        <f t="shared" si="12"/>
        <v>https://proxy.archieven.nl/235/3F5E854AE05D40B08D0D2BC3B0283380</v>
      </c>
    </row>
    <row r="773" spans="1:7" x14ac:dyDescent="0.3">
      <c r="A773" t="s">
        <v>357</v>
      </c>
      <c r="B773" t="s">
        <v>1303</v>
      </c>
      <c r="C773" t="s">
        <v>2525</v>
      </c>
      <c r="D773" t="s">
        <v>4741</v>
      </c>
      <c r="E773" t="s">
        <v>4742</v>
      </c>
      <c r="F773" t="s">
        <v>4743</v>
      </c>
      <c r="G773" s="2" t="str">
        <f t="shared" si="12"/>
        <v>https://proxy.archieven.nl/235/923B8341ACF845849C4E64E9AE59385F</v>
      </c>
    </row>
    <row r="774" spans="1:7" x14ac:dyDescent="0.3">
      <c r="A774" t="s">
        <v>357</v>
      </c>
      <c r="B774" t="s">
        <v>1303</v>
      </c>
      <c r="C774" t="s">
        <v>2525</v>
      </c>
      <c r="D774" t="s">
        <v>4744</v>
      </c>
      <c r="E774" t="s">
        <v>4745</v>
      </c>
      <c r="F774" t="s">
        <v>4746</v>
      </c>
      <c r="G774" s="2" t="str">
        <f t="shared" si="12"/>
        <v>https://proxy.archieven.nl/235/1AD5D29B24FE4921BC8FF54B004F2D76</v>
      </c>
    </row>
    <row r="775" spans="1:7" x14ac:dyDescent="0.3">
      <c r="A775" t="s">
        <v>357</v>
      </c>
      <c r="B775" t="s">
        <v>1303</v>
      </c>
      <c r="C775" t="s">
        <v>2525</v>
      </c>
      <c r="D775" t="s">
        <v>4747</v>
      </c>
      <c r="E775" t="s">
        <v>4748</v>
      </c>
      <c r="F775" t="s">
        <v>4749</v>
      </c>
      <c r="G775" s="2" t="str">
        <f t="shared" si="12"/>
        <v>https://proxy.archieven.nl/235/B6E9331214E2493F862D81E8AE1D8622</v>
      </c>
    </row>
    <row r="776" spans="1:7" x14ac:dyDescent="0.3">
      <c r="A776" t="s">
        <v>357</v>
      </c>
      <c r="B776" t="s">
        <v>1303</v>
      </c>
      <c r="C776" t="s">
        <v>2525</v>
      </c>
      <c r="D776" t="s">
        <v>4750</v>
      </c>
      <c r="E776" t="s">
        <v>4751</v>
      </c>
      <c r="F776" t="s">
        <v>4752</v>
      </c>
      <c r="G776" s="2" t="str">
        <f t="shared" si="12"/>
        <v>https://proxy.archieven.nl/235/5E4CDCA3810747F6939730CCAEB33074</v>
      </c>
    </row>
    <row r="777" spans="1:7" x14ac:dyDescent="0.3">
      <c r="A777" t="s">
        <v>357</v>
      </c>
      <c r="B777" t="s">
        <v>1303</v>
      </c>
      <c r="C777" t="s">
        <v>2525</v>
      </c>
      <c r="D777" t="s">
        <v>4753</v>
      </c>
      <c r="E777" t="s">
        <v>4754</v>
      </c>
      <c r="F777" t="s">
        <v>4755</v>
      </c>
      <c r="G777" s="2" t="str">
        <f t="shared" si="12"/>
        <v>https://proxy.archieven.nl/235/92FFE40F48734535A9CA5D80C482F70B</v>
      </c>
    </row>
    <row r="778" spans="1:7" x14ac:dyDescent="0.3">
      <c r="A778" t="s">
        <v>357</v>
      </c>
      <c r="B778" t="s">
        <v>1303</v>
      </c>
      <c r="C778" t="s">
        <v>2525</v>
      </c>
      <c r="D778" t="s">
        <v>4756</v>
      </c>
      <c r="E778" t="s">
        <v>4757</v>
      </c>
      <c r="F778" t="s">
        <v>4758</v>
      </c>
      <c r="G778" s="2" t="str">
        <f t="shared" si="12"/>
        <v>https://proxy.archieven.nl/235/1D65EAAA2069435B8D0E4CD59D30B46D</v>
      </c>
    </row>
    <row r="779" spans="1:7" x14ac:dyDescent="0.3">
      <c r="A779" t="s">
        <v>357</v>
      </c>
      <c r="B779" t="s">
        <v>1303</v>
      </c>
      <c r="C779" t="s">
        <v>2525</v>
      </c>
      <c r="D779" t="s">
        <v>4759</v>
      </c>
      <c r="E779" t="s">
        <v>4760</v>
      </c>
      <c r="F779" t="s">
        <v>4761</v>
      </c>
      <c r="G779" s="2" t="str">
        <f t="shared" si="12"/>
        <v>https://proxy.archieven.nl/235/75E600EDC03C4E3EA4F27CB8C42D6ABA</v>
      </c>
    </row>
    <row r="780" spans="1:7" x14ac:dyDescent="0.3">
      <c r="A780" t="s">
        <v>357</v>
      </c>
      <c r="B780" t="s">
        <v>1303</v>
      </c>
      <c r="C780" t="s">
        <v>2525</v>
      </c>
      <c r="D780" t="s">
        <v>4762</v>
      </c>
      <c r="E780" t="s">
        <v>4763</v>
      </c>
      <c r="F780" t="s">
        <v>4764</v>
      </c>
      <c r="G780" s="2" t="str">
        <f t="shared" si="12"/>
        <v>https://proxy.archieven.nl/235/0F17B7B27BD1487DA97028540611FE56</v>
      </c>
    </row>
    <row r="781" spans="1:7" x14ac:dyDescent="0.3">
      <c r="A781" t="s">
        <v>357</v>
      </c>
      <c r="B781" t="s">
        <v>1303</v>
      </c>
      <c r="C781" t="s">
        <v>2525</v>
      </c>
      <c r="D781" t="s">
        <v>4765</v>
      </c>
      <c r="E781" t="s">
        <v>4766</v>
      </c>
      <c r="F781" t="s">
        <v>4767</v>
      </c>
      <c r="G781" s="2" t="str">
        <f t="shared" si="12"/>
        <v>https://proxy.archieven.nl/235/594EDC8FE35B42F2A26FBA6AB944C469</v>
      </c>
    </row>
    <row r="782" spans="1:7" x14ac:dyDescent="0.3">
      <c r="A782" t="s">
        <v>357</v>
      </c>
      <c r="B782" t="s">
        <v>1303</v>
      </c>
      <c r="C782" t="s">
        <v>2525</v>
      </c>
      <c r="D782" t="s">
        <v>4768</v>
      </c>
      <c r="E782" t="s">
        <v>4769</v>
      </c>
      <c r="F782" t="s">
        <v>4770</v>
      </c>
      <c r="G782" s="2" t="str">
        <f t="shared" si="12"/>
        <v>https://proxy.archieven.nl/235/A651ABD5A2CB4B35AC645499F01880BE</v>
      </c>
    </row>
    <row r="783" spans="1:7" x14ac:dyDescent="0.3">
      <c r="A783" t="s">
        <v>357</v>
      </c>
      <c r="B783" t="s">
        <v>1303</v>
      </c>
      <c r="C783" t="s">
        <v>2525</v>
      </c>
      <c r="D783" t="s">
        <v>4771</v>
      </c>
      <c r="E783" t="s">
        <v>4772</v>
      </c>
      <c r="F783" t="s">
        <v>4773</v>
      </c>
      <c r="G783" s="2" t="str">
        <f t="shared" si="12"/>
        <v>https://proxy.archieven.nl/235/1D75FCDBC50C49EBA3D4C97D8EB6A765</v>
      </c>
    </row>
    <row r="784" spans="1:7" x14ac:dyDescent="0.3">
      <c r="A784" t="s">
        <v>357</v>
      </c>
      <c r="B784" t="s">
        <v>1303</v>
      </c>
      <c r="C784" t="s">
        <v>2525</v>
      </c>
      <c r="D784" t="s">
        <v>4774</v>
      </c>
      <c r="E784" t="s">
        <v>4775</v>
      </c>
      <c r="F784" t="s">
        <v>4776</v>
      </c>
      <c r="G784" s="2" t="str">
        <f t="shared" si="12"/>
        <v>https://proxy.archieven.nl/235/C9CA7BC333CC4089BFA05B72E02D093D</v>
      </c>
    </row>
    <row r="785" spans="1:7" x14ac:dyDescent="0.3">
      <c r="A785" t="s">
        <v>357</v>
      </c>
      <c r="B785" t="s">
        <v>1303</v>
      </c>
      <c r="C785" t="s">
        <v>2525</v>
      </c>
      <c r="D785" t="s">
        <v>4777</v>
      </c>
      <c r="E785" t="s">
        <v>4778</v>
      </c>
      <c r="F785" t="s">
        <v>4779</v>
      </c>
      <c r="G785" s="2" t="str">
        <f t="shared" si="12"/>
        <v>https://proxy.archieven.nl/235/9F2972CD568F41BCB4FEA9DE347148C5</v>
      </c>
    </row>
    <row r="786" spans="1:7" x14ac:dyDescent="0.3">
      <c r="A786" t="s">
        <v>357</v>
      </c>
      <c r="B786" t="s">
        <v>1303</v>
      </c>
      <c r="C786" t="s">
        <v>2525</v>
      </c>
      <c r="D786" t="s">
        <v>4780</v>
      </c>
      <c r="E786" t="s">
        <v>4781</v>
      </c>
      <c r="F786" t="s">
        <v>4782</v>
      </c>
      <c r="G786" s="2" t="str">
        <f t="shared" si="12"/>
        <v>https://proxy.archieven.nl/235/DEB01E6AE3954C58BF5F0E4392D6F0FB</v>
      </c>
    </row>
    <row r="787" spans="1:7" x14ac:dyDescent="0.3">
      <c r="A787" t="s">
        <v>357</v>
      </c>
      <c r="B787" t="s">
        <v>1303</v>
      </c>
      <c r="C787" t="s">
        <v>2525</v>
      </c>
      <c r="D787" t="s">
        <v>4783</v>
      </c>
      <c r="E787" t="s">
        <v>4784</v>
      </c>
      <c r="F787" t="s">
        <v>4785</v>
      </c>
      <c r="G787" s="2" t="str">
        <f t="shared" si="12"/>
        <v>https://proxy.archieven.nl/235/B6E9B1BF086944709D20E16E48B28EDD</v>
      </c>
    </row>
    <row r="788" spans="1:7" x14ac:dyDescent="0.3">
      <c r="A788" t="s">
        <v>357</v>
      </c>
      <c r="B788" t="s">
        <v>1303</v>
      </c>
      <c r="C788" t="s">
        <v>2525</v>
      </c>
      <c r="D788" t="s">
        <v>4786</v>
      </c>
      <c r="E788" t="s">
        <v>4787</v>
      </c>
      <c r="F788" t="s">
        <v>4788</v>
      </c>
      <c r="G788" s="2" t="str">
        <f t="shared" si="12"/>
        <v>https://proxy.archieven.nl/235/A476C252E8744398BF9C93189E623227</v>
      </c>
    </row>
    <row r="789" spans="1:7" x14ac:dyDescent="0.3">
      <c r="A789" t="s">
        <v>357</v>
      </c>
      <c r="B789" t="s">
        <v>1303</v>
      </c>
      <c r="C789" t="s">
        <v>2525</v>
      </c>
      <c r="D789" t="s">
        <v>4789</v>
      </c>
      <c r="E789" t="s">
        <v>4790</v>
      </c>
      <c r="F789" t="s">
        <v>4791</v>
      </c>
      <c r="G789" s="2" t="str">
        <f t="shared" si="12"/>
        <v>https://proxy.archieven.nl/235/EB28215976D14BE49A608FCA84C721FB</v>
      </c>
    </row>
    <row r="790" spans="1:7" x14ac:dyDescent="0.3">
      <c r="A790" t="s">
        <v>357</v>
      </c>
      <c r="B790" t="s">
        <v>1303</v>
      </c>
      <c r="C790" t="s">
        <v>2525</v>
      </c>
      <c r="D790" t="s">
        <v>4792</v>
      </c>
      <c r="E790" t="s">
        <v>4793</v>
      </c>
      <c r="F790" t="s">
        <v>4794</v>
      </c>
      <c r="G790" s="2" t="str">
        <f t="shared" si="12"/>
        <v>https://proxy.archieven.nl/235/0E42927C6EE3442D945860BFCB386471</v>
      </c>
    </row>
    <row r="791" spans="1:7" x14ac:dyDescent="0.3">
      <c r="A791" t="s">
        <v>357</v>
      </c>
      <c r="B791" t="s">
        <v>1303</v>
      </c>
      <c r="C791" t="s">
        <v>2525</v>
      </c>
      <c r="D791" t="s">
        <v>4795</v>
      </c>
      <c r="E791" t="s">
        <v>4796</v>
      </c>
      <c r="F791" t="s">
        <v>4797</v>
      </c>
      <c r="G791" s="2" t="str">
        <f t="shared" si="12"/>
        <v>https://proxy.archieven.nl/235/F0B3EB51BBDE4D49AB3263FA00892D38</v>
      </c>
    </row>
    <row r="792" spans="1:7" x14ac:dyDescent="0.3">
      <c r="A792" t="s">
        <v>357</v>
      </c>
      <c r="B792" t="s">
        <v>1303</v>
      </c>
      <c r="C792" t="s">
        <v>2525</v>
      </c>
      <c r="D792" t="s">
        <v>4798</v>
      </c>
      <c r="E792" t="s">
        <v>4799</v>
      </c>
      <c r="F792" t="s">
        <v>4800</v>
      </c>
      <c r="G792" s="2" t="str">
        <f t="shared" si="12"/>
        <v>https://proxy.archieven.nl/235/4425C0B150D846F1AC3955106C08C8C0</v>
      </c>
    </row>
    <row r="793" spans="1:7" x14ac:dyDescent="0.3">
      <c r="A793" t="s">
        <v>357</v>
      </c>
      <c r="B793" t="s">
        <v>1303</v>
      </c>
      <c r="C793" t="s">
        <v>2525</v>
      </c>
      <c r="D793" t="s">
        <v>4801</v>
      </c>
      <c r="E793" t="s">
        <v>4802</v>
      </c>
      <c r="F793" t="s">
        <v>4803</v>
      </c>
      <c r="G793" s="2" t="str">
        <f t="shared" si="12"/>
        <v>https://proxy.archieven.nl/235/EACB27AA0CDB417FBB3D46C1C58AD349</v>
      </c>
    </row>
    <row r="794" spans="1:7" x14ac:dyDescent="0.3">
      <c r="A794" t="s">
        <v>357</v>
      </c>
      <c r="B794" t="s">
        <v>1303</v>
      </c>
      <c r="C794" t="s">
        <v>2525</v>
      </c>
      <c r="D794" t="s">
        <v>4804</v>
      </c>
      <c r="E794" t="s">
        <v>4805</v>
      </c>
      <c r="F794" t="s">
        <v>4806</v>
      </c>
      <c r="G794" s="2" t="str">
        <f t="shared" si="12"/>
        <v>https://proxy.archieven.nl/235/46C33BE1C4F94CBFBAD3EC06B13AC1EA</v>
      </c>
    </row>
    <row r="795" spans="1:7" x14ac:dyDescent="0.3">
      <c r="A795" t="s">
        <v>357</v>
      </c>
      <c r="B795" t="s">
        <v>1303</v>
      </c>
      <c r="C795" t="s">
        <v>2525</v>
      </c>
      <c r="D795" t="s">
        <v>4807</v>
      </c>
      <c r="E795" t="s">
        <v>4808</v>
      </c>
      <c r="F795" t="s">
        <v>4809</v>
      </c>
      <c r="G795" s="2" t="str">
        <f t="shared" si="12"/>
        <v>https://proxy.archieven.nl/235/2A563CEF643643ED877828C537B82C66</v>
      </c>
    </row>
    <row r="796" spans="1:7" x14ac:dyDescent="0.3">
      <c r="A796" t="s">
        <v>357</v>
      </c>
      <c r="B796" t="s">
        <v>1303</v>
      </c>
      <c r="C796" t="s">
        <v>2525</v>
      </c>
      <c r="D796" t="s">
        <v>4810</v>
      </c>
      <c r="E796" t="s">
        <v>4811</v>
      </c>
      <c r="F796" t="s">
        <v>4812</v>
      </c>
      <c r="G796" s="2" t="str">
        <f t="shared" si="12"/>
        <v>https://proxy.archieven.nl/235/A63CD3E1A5B14B96A769C923687C184E</v>
      </c>
    </row>
    <row r="797" spans="1:7" x14ac:dyDescent="0.3">
      <c r="A797" t="s">
        <v>357</v>
      </c>
      <c r="B797" t="s">
        <v>1303</v>
      </c>
      <c r="C797" t="s">
        <v>2525</v>
      </c>
      <c r="D797" t="s">
        <v>4813</v>
      </c>
      <c r="E797" t="s">
        <v>4814</v>
      </c>
      <c r="F797" t="s">
        <v>4815</v>
      </c>
      <c r="G797" s="2" t="str">
        <f t="shared" si="12"/>
        <v>https://proxy.archieven.nl/235/33F27703C99A419EA39C0ECF9DADEAA0</v>
      </c>
    </row>
    <row r="798" spans="1:7" x14ac:dyDescent="0.3">
      <c r="A798" t="s">
        <v>357</v>
      </c>
      <c r="B798" t="s">
        <v>1303</v>
      </c>
      <c r="C798" t="s">
        <v>2525</v>
      </c>
      <c r="D798" t="s">
        <v>4816</v>
      </c>
      <c r="E798" t="s">
        <v>4817</v>
      </c>
      <c r="F798" t="s">
        <v>4818</v>
      </c>
      <c r="G798" s="2" t="str">
        <f t="shared" si="12"/>
        <v>https://proxy.archieven.nl/235/356EEB329BB1487C85BEEB90C6E3644F</v>
      </c>
    </row>
    <row r="799" spans="1:7" x14ac:dyDescent="0.3">
      <c r="A799" t="s">
        <v>357</v>
      </c>
      <c r="B799" t="s">
        <v>1303</v>
      </c>
      <c r="C799" t="s">
        <v>2525</v>
      </c>
      <c r="D799" t="s">
        <v>4819</v>
      </c>
      <c r="E799" t="s">
        <v>4820</v>
      </c>
      <c r="F799" t="s">
        <v>4821</v>
      </c>
      <c r="G799" s="2" t="str">
        <f t="shared" si="12"/>
        <v>https://proxy.archieven.nl/235/F34ACC17E0EF4745B53C9A58CCC61531</v>
      </c>
    </row>
    <row r="800" spans="1:7" x14ac:dyDescent="0.3">
      <c r="A800" t="s">
        <v>357</v>
      </c>
      <c r="B800" t="s">
        <v>1303</v>
      </c>
      <c r="C800" t="s">
        <v>2525</v>
      </c>
      <c r="D800" t="s">
        <v>4822</v>
      </c>
      <c r="E800" t="s">
        <v>4823</v>
      </c>
      <c r="F800" t="s">
        <v>4824</v>
      </c>
      <c r="G800" s="2" t="str">
        <f t="shared" si="12"/>
        <v>https://proxy.archieven.nl/235/8ABF24DB56654AB6B04121E34C88D885</v>
      </c>
    </row>
    <row r="801" spans="1:7" x14ac:dyDescent="0.3">
      <c r="A801" t="s">
        <v>357</v>
      </c>
      <c r="B801" t="s">
        <v>1303</v>
      </c>
      <c r="C801" t="s">
        <v>2525</v>
      </c>
      <c r="D801" t="s">
        <v>4825</v>
      </c>
      <c r="E801" t="s">
        <v>4826</v>
      </c>
      <c r="F801" t="s">
        <v>4827</v>
      </c>
      <c r="G801" s="2" t="str">
        <f t="shared" si="12"/>
        <v>https://proxy.archieven.nl/235/A5AFE61E4E7245A2A8DA3B1F74CF2D1C</v>
      </c>
    </row>
    <row r="802" spans="1:7" x14ac:dyDescent="0.3">
      <c r="A802" t="s">
        <v>357</v>
      </c>
      <c r="B802" t="s">
        <v>1303</v>
      </c>
      <c r="C802" t="s">
        <v>2525</v>
      </c>
      <c r="D802" t="s">
        <v>4828</v>
      </c>
      <c r="E802" t="s">
        <v>4829</v>
      </c>
      <c r="F802" t="s">
        <v>4830</v>
      </c>
      <c r="G802" s="2" t="str">
        <f t="shared" si="12"/>
        <v>https://proxy.archieven.nl/235/1D29F377A99942C5944C9878174FA023</v>
      </c>
    </row>
    <row r="803" spans="1:7" x14ac:dyDescent="0.3">
      <c r="A803" t="s">
        <v>357</v>
      </c>
      <c r="B803" t="s">
        <v>1303</v>
      </c>
      <c r="C803" t="s">
        <v>2525</v>
      </c>
      <c r="D803" t="s">
        <v>4831</v>
      </c>
      <c r="E803" t="s">
        <v>4832</v>
      </c>
      <c r="F803" t="s">
        <v>4833</v>
      </c>
      <c r="G803" s="2" t="str">
        <f t="shared" si="12"/>
        <v>https://proxy.archieven.nl/235/A3E70E33373945769E931245D8130227</v>
      </c>
    </row>
    <row r="804" spans="1:7" x14ac:dyDescent="0.3">
      <c r="A804" t="s">
        <v>357</v>
      </c>
      <c r="B804" t="s">
        <v>1303</v>
      </c>
      <c r="C804" t="s">
        <v>2525</v>
      </c>
      <c r="D804" t="s">
        <v>4834</v>
      </c>
      <c r="E804" t="s">
        <v>4835</v>
      </c>
      <c r="F804" t="s">
        <v>4836</v>
      </c>
      <c r="G804" s="2" t="str">
        <f t="shared" si="12"/>
        <v>https://proxy.archieven.nl/235/6405E4D297924B93BEBD16BE550CE750</v>
      </c>
    </row>
    <row r="805" spans="1:7" x14ac:dyDescent="0.3">
      <c r="A805" t="s">
        <v>357</v>
      </c>
      <c r="B805" t="s">
        <v>1303</v>
      </c>
      <c r="C805" t="s">
        <v>2525</v>
      </c>
      <c r="D805" t="s">
        <v>4837</v>
      </c>
      <c r="E805" t="s">
        <v>4838</v>
      </c>
      <c r="F805" t="s">
        <v>4839</v>
      </c>
      <c r="G805" s="2" t="str">
        <f t="shared" si="12"/>
        <v>https://proxy.archieven.nl/235/907D47CFC79B484B8521B2A6A0DF38F4</v>
      </c>
    </row>
    <row r="806" spans="1:7" x14ac:dyDescent="0.3">
      <c r="A806" t="s">
        <v>357</v>
      </c>
      <c r="B806" t="s">
        <v>1303</v>
      </c>
      <c r="C806" t="s">
        <v>2525</v>
      </c>
      <c r="D806" t="s">
        <v>4840</v>
      </c>
      <c r="E806" t="s">
        <v>4841</v>
      </c>
      <c r="F806" t="s">
        <v>4842</v>
      </c>
      <c r="G806" s="2" t="str">
        <f t="shared" si="12"/>
        <v>https://proxy.archieven.nl/235/E3D25021D856445A97AB8864DF8B8E66</v>
      </c>
    </row>
    <row r="807" spans="1:7" x14ac:dyDescent="0.3">
      <c r="A807" t="s">
        <v>357</v>
      </c>
      <c r="B807" t="s">
        <v>1303</v>
      </c>
      <c r="C807" t="s">
        <v>2525</v>
      </c>
      <c r="D807" t="s">
        <v>4843</v>
      </c>
      <c r="E807" t="s">
        <v>4844</v>
      </c>
      <c r="F807" t="s">
        <v>4845</v>
      </c>
      <c r="G807" s="2" t="str">
        <f t="shared" si="12"/>
        <v>https://proxy.archieven.nl/235/DD9BEFF476B24B0AADF70E593D43BA35</v>
      </c>
    </row>
    <row r="808" spans="1:7" x14ac:dyDescent="0.3">
      <c r="A808" t="s">
        <v>357</v>
      </c>
      <c r="B808" t="s">
        <v>1303</v>
      </c>
      <c r="C808" t="s">
        <v>2525</v>
      </c>
      <c r="D808" t="s">
        <v>4846</v>
      </c>
      <c r="E808" t="s">
        <v>4847</v>
      </c>
      <c r="F808" t="s">
        <v>4848</v>
      </c>
      <c r="G808" s="2" t="str">
        <f t="shared" si="12"/>
        <v>https://proxy.archieven.nl/235/539DF736EE8746028689DA9BCE65A4D6</v>
      </c>
    </row>
    <row r="809" spans="1:7" x14ac:dyDescent="0.3">
      <c r="A809" t="s">
        <v>357</v>
      </c>
      <c r="B809" t="s">
        <v>1303</v>
      </c>
      <c r="C809" t="s">
        <v>2525</v>
      </c>
      <c r="D809" t="s">
        <v>4849</v>
      </c>
      <c r="E809" t="s">
        <v>4850</v>
      </c>
      <c r="F809" t="s">
        <v>4851</v>
      </c>
      <c r="G809" s="2" t="str">
        <f t="shared" si="12"/>
        <v>https://proxy.archieven.nl/235/5B65D89B7E5840EFBAB5B4B8502B958B</v>
      </c>
    </row>
    <row r="810" spans="1:7" x14ac:dyDescent="0.3">
      <c r="A810" t="s">
        <v>357</v>
      </c>
      <c r="B810" t="s">
        <v>1303</v>
      </c>
      <c r="C810" t="s">
        <v>2525</v>
      </c>
      <c r="D810" t="s">
        <v>4852</v>
      </c>
      <c r="E810" t="s">
        <v>4853</v>
      </c>
      <c r="F810" t="s">
        <v>4854</v>
      </c>
      <c r="G810" s="2" t="str">
        <f t="shared" si="12"/>
        <v>https://proxy.archieven.nl/235/205D30D465594168BCD3D8559DE6CC06</v>
      </c>
    </row>
    <row r="811" spans="1:7" x14ac:dyDescent="0.3">
      <c r="A811" t="s">
        <v>357</v>
      </c>
      <c r="B811" t="s">
        <v>1303</v>
      </c>
      <c r="C811" t="s">
        <v>2525</v>
      </c>
      <c r="D811" t="s">
        <v>4855</v>
      </c>
      <c r="E811" t="s">
        <v>4856</v>
      </c>
      <c r="F811" t="s">
        <v>4857</v>
      </c>
      <c r="G811" s="2" t="str">
        <f t="shared" si="12"/>
        <v>https://proxy.archieven.nl/235/844F047084F14B5D9215F92FF52C5C3E</v>
      </c>
    </row>
    <row r="812" spans="1:7" x14ac:dyDescent="0.3">
      <c r="A812" t="s">
        <v>357</v>
      </c>
      <c r="B812" t="s">
        <v>1303</v>
      </c>
      <c r="C812" t="s">
        <v>2525</v>
      </c>
      <c r="D812" t="s">
        <v>4858</v>
      </c>
      <c r="E812" t="s">
        <v>4859</v>
      </c>
      <c r="F812" t="s">
        <v>4860</v>
      </c>
      <c r="G812" s="2" t="str">
        <f t="shared" si="12"/>
        <v>https://proxy.archieven.nl/235/C715B304E74A484CBA236CDFB6764D97</v>
      </c>
    </row>
    <row r="813" spans="1:7" x14ac:dyDescent="0.3">
      <c r="A813" t="s">
        <v>357</v>
      </c>
      <c r="B813" t="s">
        <v>1303</v>
      </c>
      <c r="C813" t="s">
        <v>2525</v>
      </c>
      <c r="D813" t="s">
        <v>4861</v>
      </c>
      <c r="E813" t="s">
        <v>4862</v>
      </c>
      <c r="F813" t="s">
        <v>4863</v>
      </c>
      <c r="G813" s="2" t="str">
        <f t="shared" si="12"/>
        <v>https://proxy.archieven.nl/235/57FCD1D2434E4AD1926676E271C7D09E</v>
      </c>
    </row>
    <row r="814" spans="1:7" x14ac:dyDescent="0.3">
      <c r="A814" t="s">
        <v>357</v>
      </c>
      <c r="B814" t="s">
        <v>1303</v>
      </c>
      <c r="C814" t="s">
        <v>2525</v>
      </c>
      <c r="D814" t="s">
        <v>4864</v>
      </c>
      <c r="E814" t="s">
        <v>4865</v>
      </c>
      <c r="F814" t="s">
        <v>4866</v>
      </c>
      <c r="G814" s="2" t="str">
        <f t="shared" si="12"/>
        <v>https://proxy.archieven.nl/235/E1223F03798443CAB94E039C06611AC2</v>
      </c>
    </row>
    <row r="815" spans="1:7" x14ac:dyDescent="0.3">
      <c r="A815" t="s">
        <v>357</v>
      </c>
      <c r="B815" t="s">
        <v>1303</v>
      </c>
      <c r="C815" t="s">
        <v>2525</v>
      </c>
      <c r="D815" t="s">
        <v>4867</v>
      </c>
      <c r="E815" t="s">
        <v>4868</v>
      </c>
      <c r="F815" t="s">
        <v>4869</v>
      </c>
      <c r="G815" s="2" t="str">
        <f t="shared" si="12"/>
        <v>https://proxy.archieven.nl/235/9B96B406210741DEBAB57FD15A24640D</v>
      </c>
    </row>
    <row r="816" spans="1:7" x14ac:dyDescent="0.3">
      <c r="A816" t="s">
        <v>357</v>
      </c>
      <c r="B816" t="s">
        <v>1303</v>
      </c>
      <c r="C816" t="s">
        <v>2525</v>
      </c>
      <c r="D816" t="s">
        <v>4870</v>
      </c>
      <c r="E816" t="s">
        <v>4871</v>
      </c>
      <c r="F816" t="s">
        <v>4872</v>
      </c>
      <c r="G816" s="2" t="str">
        <f t="shared" si="12"/>
        <v>https://proxy.archieven.nl/235/1AC7863D633D426F9E97961C54241E24</v>
      </c>
    </row>
    <row r="817" spans="1:7" x14ac:dyDescent="0.3">
      <c r="A817" t="s">
        <v>357</v>
      </c>
      <c r="B817" t="s">
        <v>1303</v>
      </c>
      <c r="C817" t="s">
        <v>2525</v>
      </c>
      <c r="D817" t="s">
        <v>4873</v>
      </c>
      <c r="E817" t="s">
        <v>4874</v>
      </c>
      <c r="F817" t="s">
        <v>4875</v>
      </c>
      <c r="G817" s="2" t="str">
        <f t="shared" si="12"/>
        <v>https://proxy.archieven.nl/235/FE224724158E4A6587DC36BAD939354C</v>
      </c>
    </row>
    <row r="818" spans="1:7" x14ac:dyDescent="0.3">
      <c r="A818" t="s">
        <v>357</v>
      </c>
      <c r="B818" t="s">
        <v>1303</v>
      </c>
      <c r="C818" t="s">
        <v>2525</v>
      </c>
      <c r="D818" t="s">
        <v>4876</v>
      </c>
      <c r="E818" t="s">
        <v>4877</v>
      </c>
      <c r="F818" t="s">
        <v>4878</v>
      </c>
      <c r="G818" s="2" t="str">
        <f t="shared" si="12"/>
        <v>https://proxy.archieven.nl/235/2A938842A0B04C5AAC0AB0750051772E</v>
      </c>
    </row>
    <row r="819" spans="1:7" x14ac:dyDescent="0.3">
      <c r="A819" t="s">
        <v>357</v>
      </c>
      <c r="B819" t="s">
        <v>1303</v>
      </c>
      <c r="C819" t="s">
        <v>2525</v>
      </c>
      <c r="D819" t="s">
        <v>4879</v>
      </c>
      <c r="E819" t="s">
        <v>4880</v>
      </c>
      <c r="F819" t="s">
        <v>4881</v>
      </c>
      <c r="G819" s="2" t="str">
        <f t="shared" si="12"/>
        <v>https://proxy.archieven.nl/235/7F9F2460D8284F72BEAFE9A609B77220</v>
      </c>
    </row>
    <row r="820" spans="1:7" x14ac:dyDescent="0.3">
      <c r="A820" t="s">
        <v>357</v>
      </c>
      <c r="B820" t="s">
        <v>1303</v>
      </c>
      <c r="C820" t="s">
        <v>2525</v>
      </c>
      <c r="D820" t="s">
        <v>4882</v>
      </c>
      <c r="E820" t="s">
        <v>4883</v>
      </c>
      <c r="F820" t="s">
        <v>4884</v>
      </c>
      <c r="G820" s="2" t="str">
        <f t="shared" si="12"/>
        <v>https://proxy.archieven.nl/235/1AF18208EDB24DE1B89727A2568F2D48</v>
      </c>
    </row>
    <row r="821" spans="1:7" x14ac:dyDescent="0.3">
      <c r="A821" t="s">
        <v>357</v>
      </c>
      <c r="B821" t="s">
        <v>1303</v>
      </c>
      <c r="C821" t="s">
        <v>2525</v>
      </c>
      <c r="D821" t="s">
        <v>4885</v>
      </c>
      <c r="E821" t="s">
        <v>4886</v>
      </c>
      <c r="F821" t="s">
        <v>4887</v>
      </c>
      <c r="G821" s="2" t="str">
        <f t="shared" si="12"/>
        <v>https://proxy.archieven.nl/235/223B840B87B64A958A8909ECC07A1F9A</v>
      </c>
    </row>
    <row r="822" spans="1:7" x14ac:dyDescent="0.3">
      <c r="A822" t="s">
        <v>357</v>
      </c>
      <c r="B822" t="s">
        <v>1303</v>
      </c>
      <c r="C822" t="s">
        <v>2525</v>
      </c>
      <c r="D822" t="s">
        <v>4888</v>
      </c>
      <c r="E822" t="s">
        <v>4889</v>
      </c>
      <c r="F822" t="s">
        <v>4890</v>
      </c>
      <c r="G822" s="2" t="str">
        <f t="shared" si="12"/>
        <v>https://proxy.archieven.nl/235/7DE46543A17342309F149C3D6EE570D2</v>
      </c>
    </row>
    <row r="823" spans="1:7" x14ac:dyDescent="0.3">
      <c r="A823" t="s">
        <v>357</v>
      </c>
      <c r="B823" t="s">
        <v>1303</v>
      </c>
      <c r="C823" t="s">
        <v>2525</v>
      </c>
      <c r="D823" t="s">
        <v>4891</v>
      </c>
      <c r="E823" t="s">
        <v>4892</v>
      </c>
      <c r="F823" t="s">
        <v>4893</v>
      </c>
      <c r="G823" s="2" t="str">
        <f t="shared" si="12"/>
        <v>https://proxy.archieven.nl/235/2E25E1B8569E48058ADF89A4087E73D7</v>
      </c>
    </row>
    <row r="824" spans="1:7" x14ac:dyDescent="0.3">
      <c r="A824" t="s">
        <v>357</v>
      </c>
      <c r="B824" t="s">
        <v>1303</v>
      </c>
      <c r="C824" t="s">
        <v>2525</v>
      </c>
      <c r="D824" t="s">
        <v>4894</v>
      </c>
      <c r="E824" t="s">
        <v>4895</v>
      </c>
      <c r="F824" t="s">
        <v>4896</v>
      </c>
      <c r="G824" s="2" t="str">
        <f t="shared" si="12"/>
        <v>https://proxy.archieven.nl/235/2D1935BCFF02450A9CBC21E4F68C5B39</v>
      </c>
    </row>
    <row r="825" spans="1:7" x14ac:dyDescent="0.3">
      <c r="A825" t="s">
        <v>357</v>
      </c>
      <c r="B825" t="s">
        <v>1303</v>
      </c>
      <c r="C825" t="s">
        <v>2525</v>
      </c>
      <c r="D825" t="s">
        <v>4897</v>
      </c>
      <c r="E825" t="s">
        <v>4898</v>
      </c>
      <c r="F825" t="s">
        <v>4899</v>
      </c>
      <c r="G825" s="2" t="str">
        <f t="shared" si="12"/>
        <v>https://proxy.archieven.nl/235/A55B1E086EBA4FEDBD6A5857028EFCA8</v>
      </c>
    </row>
    <row r="826" spans="1:7" x14ac:dyDescent="0.3">
      <c r="A826" t="s">
        <v>357</v>
      </c>
      <c r="B826" t="s">
        <v>1303</v>
      </c>
      <c r="C826" t="s">
        <v>2525</v>
      </c>
      <c r="D826" t="s">
        <v>4900</v>
      </c>
      <c r="E826" t="s">
        <v>4901</v>
      </c>
      <c r="F826" t="s">
        <v>4902</v>
      </c>
      <c r="G826" s="2" t="str">
        <f t="shared" si="12"/>
        <v>https://proxy.archieven.nl/235/46A9200F72F944EAA46C3459F9B305D7</v>
      </c>
    </row>
    <row r="827" spans="1:7" x14ac:dyDescent="0.3">
      <c r="A827" t="s">
        <v>357</v>
      </c>
      <c r="B827" t="s">
        <v>1303</v>
      </c>
      <c r="C827" t="s">
        <v>2525</v>
      </c>
      <c r="D827" t="s">
        <v>4903</v>
      </c>
      <c r="E827" t="s">
        <v>4904</v>
      </c>
      <c r="F827" t="s">
        <v>4905</v>
      </c>
      <c r="G827" s="2" t="str">
        <f t="shared" si="12"/>
        <v>https://proxy.archieven.nl/235/26C4D679E30F4E059E6EF038D5626BD6</v>
      </c>
    </row>
    <row r="828" spans="1:7" x14ac:dyDescent="0.3">
      <c r="A828" t="s">
        <v>357</v>
      </c>
      <c r="B828" t="s">
        <v>1303</v>
      </c>
      <c r="C828" t="s">
        <v>2525</v>
      </c>
      <c r="D828" t="s">
        <v>4906</v>
      </c>
      <c r="E828" t="s">
        <v>4907</v>
      </c>
      <c r="F828" t="s">
        <v>4908</v>
      </c>
      <c r="G828" s="2" t="str">
        <f t="shared" si="12"/>
        <v>https://proxy.archieven.nl/235/6EE78DDE4125405BB019A2BE9FF880C1</v>
      </c>
    </row>
    <row r="829" spans="1:7" x14ac:dyDescent="0.3">
      <c r="A829" t="s">
        <v>357</v>
      </c>
      <c r="B829" t="s">
        <v>1303</v>
      </c>
      <c r="C829" t="s">
        <v>2525</v>
      </c>
      <c r="D829" t="s">
        <v>4909</v>
      </c>
      <c r="E829" t="s">
        <v>4910</v>
      </c>
      <c r="F829" t="s">
        <v>4911</v>
      </c>
      <c r="G829" s="2" t="str">
        <f t="shared" si="12"/>
        <v>https://proxy.archieven.nl/235/32C71D0C7FCD42A9A44C3F15DA9DE020</v>
      </c>
    </row>
    <row r="830" spans="1:7" x14ac:dyDescent="0.3">
      <c r="A830" t="s">
        <v>357</v>
      </c>
      <c r="B830" t="s">
        <v>1303</v>
      </c>
      <c r="C830" t="s">
        <v>2525</v>
      </c>
      <c r="D830" t="s">
        <v>4912</v>
      </c>
      <c r="E830" t="s">
        <v>4913</v>
      </c>
      <c r="F830" t="s">
        <v>4914</v>
      </c>
      <c r="G830" s="2" t="str">
        <f t="shared" si="12"/>
        <v>https://proxy.archieven.nl/235/CE8EC545FB854B05B72495E4F569312E</v>
      </c>
    </row>
    <row r="831" spans="1:7" x14ac:dyDescent="0.3">
      <c r="A831" t="s">
        <v>357</v>
      </c>
      <c r="B831" t="s">
        <v>1303</v>
      </c>
      <c r="C831" t="s">
        <v>2525</v>
      </c>
      <c r="D831" t="s">
        <v>4915</v>
      </c>
      <c r="E831" t="s">
        <v>4916</v>
      </c>
      <c r="F831" t="s">
        <v>4917</v>
      </c>
      <c r="G831" s="2" t="str">
        <f t="shared" si="12"/>
        <v>https://proxy.archieven.nl/235/B2A6F32B96364FE2941A48F6E0D1B0BE</v>
      </c>
    </row>
    <row r="832" spans="1:7" x14ac:dyDescent="0.3">
      <c r="A832" t="s">
        <v>357</v>
      </c>
      <c r="B832" t="s">
        <v>1303</v>
      </c>
      <c r="C832" t="s">
        <v>2525</v>
      </c>
      <c r="D832" t="s">
        <v>4918</v>
      </c>
      <c r="E832" t="s">
        <v>4919</v>
      </c>
      <c r="F832" t="s">
        <v>4920</v>
      </c>
      <c r="G832" s="2" t="str">
        <f t="shared" si="12"/>
        <v>https://proxy.archieven.nl/235/9AE52845BA174087AF97C2A12B8293D4</v>
      </c>
    </row>
    <row r="833" spans="1:7" x14ac:dyDescent="0.3">
      <c r="A833" t="s">
        <v>357</v>
      </c>
      <c r="B833" t="s">
        <v>1303</v>
      </c>
      <c r="C833" t="s">
        <v>2525</v>
      </c>
      <c r="D833" t="s">
        <v>4921</v>
      </c>
      <c r="E833" t="s">
        <v>4922</v>
      </c>
      <c r="F833" t="s">
        <v>4923</v>
      </c>
      <c r="G833" s="2" t="str">
        <f t="shared" si="12"/>
        <v>https://proxy.archieven.nl/235/4C90D00EE3FB4C26B3754C95DB7516E7</v>
      </c>
    </row>
    <row r="834" spans="1:7" x14ac:dyDescent="0.3">
      <c r="A834" t="s">
        <v>357</v>
      </c>
      <c r="B834" t="s">
        <v>1303</v>
      </c>
      <c r="C834" t="s">
        <v>2525</v>
      </c>
      <c r="D834" t="s">
        <v>4924</v>
      </c>
      <c r="E834" t="s">
        <v>4925</v>
      </c>
      <c r="F834" t="s">
        <v>4926</v>
      </c>
      <c r="G834" s="2" t="str">
        <f t="shared" si="12"/>
        <v>https://proxy.archieven.nl/235/3E742ACE9FA94163BFAF1B7CCA0C0051</v>
      </c>
    </row>
    <row r="835" spans="1:7" x14ac:dyDescent="0.3">
      <c r="A835" t="s">
        <v>357</v>
      </c>
      <c r="B835" t="s">
        <v>1303</v>
      </c>
      <c r="C835" t="s">
        <v>2525</v>
      </c>
      <c r="D835" t="s">
        <v>4927</v>
      </c>
      <c r="E835" t="s">
        <v>4928</v>
      </c>
      <c r="F835" t="s">
        <v>4929</v>
      </c>
      <c r="G835" s="2" t="str">
        <f t="shared" ref="G835:G898" si="13">HYPERLINK(F835)</f>
        <v>https://proxy.archieven.nl/235/C7396D48A57A4732A71BAE54E883F6BD</v>
      </c>
    </row>
    <row r="836" spans="1:7" x14ac:dyDescent="0.3">
      <c r="A836" t="s">
        <v>357</v>
      </c>
      <c r="B836" t="s">
        <v>1303</v>
      </c>
      <c r="C836" t="s">
        <v>2525</v>
      </c>
      <c r="D836" t="s">
        <v>4930</v>
      </c>
      <c r="E836" t="s">
        <v>4931</v>
      </c>
      <c r="F836" t="s">
        <v>4932</v>
      </c>
      <c r="G836" s="2" t="str">
        <f t="shared" si="13"/>
        <v>https://proxy.archieven.nl/235/3C9A0D7D06AD40FC8FB6ACE958ED309A</v>
      </c>
    </row>
    <row r="837" spans="1:7" x14ac:dyDescent="0.3">
      <c r="A837" t="s">
        <v>357</v>
      </c>
      <c r="B837" t="s">
        <v>1303</v>
      </c>
      <c r="C837" t="s">
        <v>2525</v>
      </c>
      <c r="D837" t="s">
        <v>4933</v>
      </c>
      <c r="E837" t="s">
        <v>4934</v>
      </c>
      <c r="F837" t="s">
        <v>4935</v>
      </c>
      <c r="G837" s="2" t="str">
        <f t="shared" si="13"/>
        <v>https://proxy.archieven.nl/235/639EFF51D8964446B519BEBBEBC7FD89</v>
      </c>
    </row>
    <row r="838" spans="1:7" x14ac:dyDescent="0.3">
      <c r="A838" t="s">
        <v>357</v>
      </c>
      <c r="B838" t="s">
        <v>1303</v>
      </c>
      <c r="C838" t="s">
        <v>2525</v>
      </c>
      <c r="D838" t="s">
        <v>4936</v>
      </c>
      <c r="E838" t="s">
        <v>4937</v>
      </c>
      <c r="F838" t="s">
        <v>4938</v>
      </c>
      <c r="G838" s="2" t="str">
        <f t="shared" si="13"/>
        <v>https://proxy.archieven.nl/235/EC347DA9FA4742DD90530C3687A33AEF</v>
      </c>
    </row>
    <row r="839" spans="1:7" x14ac:dyDescent="0.3">
      <c r="A839" t="s">
        <v>357</v>
      </c>
      <c r="B839" t="s">
        <v>1303</v>
      </c>
      <c r="C839" t="s">
        <v>2525</v>
      </c>
      <c r="D839" t="s">
        <v>4939</v>
      </c>
      <c r="E839" t="s">
        <v>4940</v>
      </c>
      <c r="F839" t="s">
        <v>4941</v>
      </c>
      <c r="G839" s="2" t="str">
        <f t="shared" si="13"/>
        <v>https://proxy.archieven.nl/235/AE3C29C4C0A043D3A7458FF513D22269</v>
      </c>
    </row>
    <row r="840" spans="1:7" x14ac:dyDescent="0.3">
      <c r="A840" t="s">
        <v>357</v>
      </c>
      <c r="B840" t="s">
        <v>1303</v>
      </c>
      <c r="C840" t="s">
        <v>2525</v>
      </c>
      <c r="D840" t="s">
        <v>4942</v>
      </c>
      <c r="E840" t="s">
        <v>4943</v>
      </c>
      <c r="F840" t="s">
        <v>4944</v>
      </c>
      <c r="G840" s="2" t="str">
        <f t="shared" si="13"/>
        <v>https://proxy.archieven.nl/235/CE6FF0953483447195403A3AB5A06694</v>
      </c>
    </row>
    <row r="841" spans="1:7" x14ac:dyDescent="0.3">
      <c r="A841" t="s">
        <v>357</v>
      </c>
      <c r="B841" t="s">
        <v>1303</v>
      </c>
      <c r="C841" t="s">
        <v>2525</v>
      </c>
      <c r="D841" t="s">
        <v>4945</v>
      </c>
      <c r="E841" t="s">
        <v>4946</v>
      </c>
      <c r="F841" t="s">
        <v>4947</v>
      </c>
      <c r="G841" s="2" t="str">
        <f t="shared" si="13"/>
        <v>https://proxy.archieven.nl/235/483CA287EA2B43A19B314A114AE89BDB</v>
      </c>
    </row>
    <row r="842" spans="1:7" x14ac:dyDescent="0.3">
      <c r="A842" t="s">
        <v>357</v>
      </c>
      <c r="B842" t="s">
        <v>1303</v>
      </c>
      <c r="C842" t="s">
        <v>2525</v>
      </c>
      <c r="D842" t="s">
        <v>4948</v>
      </c>
      <c r="E842" t="s">
        <v>4949</v>
      </c>
      <c r="F842" t="s">
        <v>4950</v>
      </c>
      <c r="G842" s="2" t="str">
        <f t="shared" si="13"/>
        <v>https://proxy.archieven.nl/235/108057FAA84743638252EDC1F262FD59</v>
      </c>
    </row>
    <row r="843" spans="1:7" x14ac:dyDescent="0.3">
      <c r="A843" t="s">
        <v>357</v>
      </c>
      <c r="B843" t="s">
        <v>1303</v>
      </c>
      <c r="C843" t="s">
        <v>2525</v>
      </c>
      <c r="D843" t="s">
        <v>4951</v>
      </c>
      <c r="E843" t="s">
        <v>4952</v>
      </c>
      <c r="F843" t="s">
        <v>4953</v>
      </c>
      <c r="G843" s="2" t="str">
        <f t="shared" si="13"/>
        <v>https://proxy.archieven.nl/235/6FDC6C09EEF449E69931F4F48B2E18AE</v>
      </c>
    </row>
    <row r="844" spans="1:7" x14ac:dyDescent="0.3">
      <c r="A844" t="s">
        <v>357</v>
      </c>
      <c r="B844" t="s">
        <v>1303</v>
      </c>
      <c r="C844" t="s">
        <v>2525</v>
      </c>
      <c r="D844" t="s">
        <v>4954</v>
      </c>
      <c r="E844" t="s">
        <v>4955</v>
      </c>
      <c r="F844" t="s">
        <v>4956</v>
      </c>
      <c r="G844" s="2" t="str">
        <f t="shared" si="13"/>
        <v>https://proxy.archieven.nl/235/195AD082B05441F7B08D9D210E926FCC</v>
      </c>
    </row>
    <row r="845" spans="1:7" x14ac:dyDescent="0.3">
      <c r="A845" t="s">
        <v>357</v>
      </c>
      <c r="B845" t="s">
        <v>1303</v>
      </c>
      <c r="C845" t="s">
        <v>2525</v>
      </c>
      <c r="D845" t="s">
        <v>4957</v>
      </c>
      <c r="E845" t="s">
        <v>4958</v>
      </c>
      <c r="F845" t="s">
        <v>4959</v>
      </c>
      <c r="G845" s="2" t="str">
        <f t="shared" si="13"/>
        <v>https://proxy.archieven.nl/235/50A9326B04124AD4815704FE5450CA4A</v>
      </c>
    </row>
    <row r="846" spans="1:7" x14ac:dyDescent="0.3">
      <c r="A846" t="s">
        <v>357</v>
      </c>
      <c r="B846" t="s">
        <v>1303</v>
      </c>
      <c r="C846" t="s">
        <v>2525</v>
      </c>
      <c r="D846" t="s">
        <v>4960</v>
      </c>
      <c r="E846" t="s">
        <v>4961</v>
      </c>
      <c r="F846" t="s">
        <v>4962</v>
      </c>
      <c r="G846" s="2" t="str">
        <f t="shared" si="13"/>
        <v>https://proxy.archieven.nl/235/AA355590811E4EB0924C2BAD41BDF6D9</v>
      </c>
    </row>
    <row r="847" spans="1:7" x14ac:dyDescent="0.3">
      <c r="A847" t="s">
        <v>357</v>
      </c>
      <c r="B847" t="s">
        <v>1303</v>
      </c>
      <c r="C847" t="s">
        <v>2525</v>
      </c>
      <c r="D847" t="s">
        <v>4963</v>
      </c>
      <c r="E847" t="s">
        <v>4964</v>
      </c>
      <c r="F847" t="s">
        <v>4965</v>
      </c>
      <c r="G847" s="2" t="str">
        <f t="shared" si="13"/>
        <v>https://proxy.archieven.nl/235/C59EB779A4894F58B8F12DEFEAA261CD</v>
      </c>
    </row>
    <row r="848" spans="1:7" x14ac:dyDescent="0.3">
      <c r="A848" t="s">
        <v>357</v>
      </c>
      <c r="B848" t="s">
        <v>1303</v>
      </c>
      <c r="C848" t="s">
        <v>2525</v>
      </c>
      <c r="D848" t="s">
        <v>4966</v>
      </c>
      <c r="E848" t="s">
        <v>4967</v>
      </c>
      <c r="F848" t="s">
        <v>4968</v>
      </c>
      <c r="G848" s="2" t="str">
        <f t="shared" si="13"/>
        <v>https://proxy.archieven.nl/235/AA89083DAAF34E13BD850431BC59F440</v>
      </c>
    </row>
    <row r="849" spans="1:7" x14ac:dyDescent="0.3">
      <c r="A849" t="s">
        <v>357</v>
      </c>
      <c r="B849" t="s">
        <v>1303</v>
      </c>
      <c r="C849" t="s">
        <v>2525</v>
      </c>
      <c r="D849" t="s">
        <v>4969</v>
      </c>
      <c r="E849" t="s">
        <v>4970</v>
      </c>
      <c r="F849" t="s">
        <v>4971</v>
      </c>
      <c r="G849" s="2" t="str">
        <f t="shared" si="13"/>
        <v>https://proxy.archieven.nl/235/F289B30F8DA24AC284C561409A866983</v>
      </c>
    </row>
    <row r="850" spans="1:7" x14ac:dyDescent="0.3">
      <c r="A850" t="s">
        <v>357</v>
      </c>
      <c r="B850" t="s">
        <v>1303</v>
      </c>
      <c r="C850" t="s">
        <v>2525</v>
      </c>
      <c r="D850" t="s">
        <v>4972</v>
      </c>
      <c r="E850" t="s">
        <v>4973</v>
      </c>
      <c r="F850" t="s">
        <v>4974</v>
      </c>
      <c r="G850" s="2" t="str">
        <f t="shared" si="13"/>
        <v>https://proxy.archieven.nl/235/1F3A1910A1BC4CECA7F3F8FC5A5DE057</v>
      </c>
    </row>
    <row r="851" spans="1:7" x14ac:dyDescent="0.3">
      <c r="A851" t="s">
        <v>357</v>
      </c>
      <c r="B851" t="s">
        <v>1303</v>
      </c>
      <c r="C851" t="s">
        <v>2525</v>
      </c>
      <c r="D851" t="s">
        <v>4975</v>
      </c>
      <c r="E851" t="s">
        <v>4976</v>
      </c>
      <c r="F851" t="s">
        <v>4977</v>
      </c>
      <c r="G851" s="2" t="str">
        <f t="shared" si="13"/>
        <v>https://proxy.archieven.nl/235/DEB31ED096D34F6690E3A451457C08C8</v>
      </c>
    </row>
    <row r="852" spans="1:7" x14ac:dyDescent="0.3">
      <c r="A852" t="s">
        <v>357</v>
      </c>
      <c r="B852" t="s">
        <v>1303</v>
      </c>
      <c r="C852" t="s">
        <v>2525</v>
      </c>
      <c r="D852" t="s">
        <v>4978</v>
      </c>
      <c r="E852" t="s">
        <v>4979</v>
      </c>
      <c r="F852" t="s">
        <v>4980</v>
      </c>
      <c r="G852" s="2" t="str">
        <f t="shared" si="13"/>
        <v>https://proxy.archieven.nl/235/24C784CA43A24F24B4F763423097C640</v>
      </c>
    </row>
    <row r="853" spans="1:7" x14ac:dyDescent="0.3">
      <c r="A853" t="s">
        <v>357</v>
      </c>
      <c r="B853" t="s">
        <v>1303</v>
      </c>
      <c r="C853" t="s">
        <v>2525</v>
      </c>
      <c r="D853" t="s">
        <v>4981</v>
      </c>
      <c r="E853" t="s">
        <v>4982</v>
      </c>
      <c r="F853" t="s">
        <v>4983</v>
      </c>
      <c r="G853" s="2" t="str">
        <f t="shared" si="13"/>
        <v>https://proxy.archieven.nl/235/66BAE97B5F534A6390EDD2D356722E3B</v>
      </c>
    </row>
    <row r="854" spans="1:7" x14ac:dyDescent="0.3">
      <c r="A854" t="s">
        <v>357</v>
      </c>
      <c r="B854" t="s">
        <v>1303</v>
      </c>
      <c r="C854" t="s">
        <v>2525</v>
      </c>
      <c r="D854" t="s">
        <v>4984</v>
      </c>
      <c r="E854" t="s">
        <v>4985</v>
      </c>
      <c r="F854" t="s">
        <v>4986</v>
      </c>
      <c r="G854" s="2" t="str">
        <f t="shared" si="13"/>
        <v>https://proxy.archieven.nl/235/2BB2408E75664ACA985D8050D8201895</v>
      </c>
    </row>
    <row r="855" spans="1:7" x14ac:dyDescent="0.3">
      <c r="A855" t="s">
        <v>357</v>
      </c>
      <c r="B855" t="s">
        <v>1303</v>
      </c>
      <c r="C855" t="s">
        <v>2525</v>
      </c>
      <c r="D855" t="s">
        <v>4987</v>
      </c>
      <c r="E855" t="s">
        <v>4988</v>
      </c>
      <c r="F855" t="s">
        <v>4989</v>
      </c>
      <c r="G855" s="2" t="str">
        <f t="shared" si="13"/>
        <v>https://proxy.archieven.nl/235/2144865D40094F2B9690767E60B7EA91</v>
      </c>
    </row>
    <row r="856" spans="1:7" x14ac:dyDescent="0.3">
      <c r="A856" t="s">
        <v>357</v>
      </c>
      <c r="B856" t="s">
        <v>1303</v>
      </c>
      <c r="C856" t="s">
        <v>2525</v>
      </c>
      <c r="D856" t="s">
        <v>4990</v>
      </c>
      <c r="E856" t="s">
        <v>4991</v>
      </c>
      <c r="F856" t="s">
        <v>4992</v>
      </c>
      <c r="G856" s="2" t="str">
        <f t="shared" si="13"/>
        <v>https://proxy.archieven.nl/235/2182AF823BE74A089A92948CD4C5299C</v>
      </c>
    </row>
    <row r="857" spans="1:7" x14ac:dyDescent="0.3">
      <c r="A857" t="s">
        <v>357</v>
      </c>
      <c r="B857" t="s">
        <v>1303</v>
      </c>
      <c r="C857" t="s">
        <v>2525</v>
      </c>
      <c r="D857" t="s">
        <v>4993</v>
      </c>
      <c r="E857" t="s">
        <v>4994</v>
      </c>
      <c r="F857" t="s">
        <v>4995</v>
      </c>
      <c r="G857" s="2" t="str">
        <f t="shared" si="13"/>
        <v>https://proxy.archieven.nl/235/32C21AB266C44528AD3F95FE1641477E</v>
      </c>
    </row>
    <row r="858" spans="1:7" x14ac:dyDescent="0.3">
      <c r="A858" t="s">
        <v>357</v>
      </c>
      <c r="B858" t="s">
        <v>1303</v>
      </c>
      <c r="C858" t="s">
        <v>2525</v>
      </c>
      <c r="D858" t="s">
        <v>4996</v>
      </c>
      <c r="E858" t="s">
        <v>4997</v>
      </c>
      <c r="F858" t="s">
        <v>4998</v>
      </c>
      <c r="G858" s="2" t="str">
        <f t="shared" si="13"/>
        <v>https://proxy.archieven.nl/235/E40B9C20E6D24798B2DD872E5D45EECD</v>
      </c>
    </row>
    <row r="859" spans="1:7" x14ac:dyDescent="0.3">
      <c r="A859" t="s">
        <v>357</v>
      </c>
      <c r="B859" t="s">
        <v>1303</v>
      </c>
      <c r="C859" t="s">
        <v>2525</v>
      </c>
      <c r="D859" t="s">
        <v>4999</v>
      </c>
      <c r="E859" t="s">
        <v>5000</v>
      </c>
      <c r="F859" t="s">
        <v>5001</v>
      </c>
      <c r="G859" s="2" t="str">
        <f t="shared" si="13"/>
        <v>https://proxy.archieven.nl/235/5A793D7B255A4C39A1D6ACC42FB2707F</v>
      </c>
    </row>
    <row r="860" spans="1:7" x14ac:dyDescent="0.3">
      <c r="A860" t="s">
        <v>357</v>
      </c>
      <c r="B860" t="s">
        <v>1303</v>
      </c>
      <c r="C860" t="s">
        <v>2525</v>
      </c>
      <c r="D860" t="s">
        <v>5002</v>
      </c>
      <c r="E860" t="s">
        <v>5003</v>
      </c>
      <c r="F860" t="s">
        <v>5004</v>
      </c>
      <c r="G860" s="2" t="str">
        <f t="shared" si="13"/>
        <v>https://proxy.archieven.nl/235/37D2CDBB4F7142F38181D38E4EFBE737</v>
      </c>
    </row>
    <row r="861" spans="1:7" x14ac:dyDescent="0.3">
      <c r="A861" t="s">
        <v>357</v>
      </c>
      <c r="B861" t="s">
        <v>1303</v>
      </c>
      <c r="C861" t="s">
        <v>2525</v>
      </c>
      <c r="D861" t="s">
        <v>5005</v>
      </c>
      <c r="E861" t="s">
        <v>5006</v>
      </c>
      <c r="F861" t="s">
        <v>5007</v>
      </c>
      <c r="G861" s="2" t="str">
        <f t="shared" si="13"/>
        <v>https://proxy.archieven.nl/235/57F743E6DC1E4116A00F4822EDB59070</v>
      </c>
    </row>
    <row r="862" spans="1:7" x14ac:dyDescent="0.3">
      <c r="A862" t="s">
        <v>357</v>
      </c>
      <c r="B862" t="s">
        <v>1303</v>
      </c>
      <c r="C862" t="s">
        <v>2525</v>
      </c>
      <c r="D862" t="s">
        <v>5008</v>
      </c>
      <c r="E862" t="s">
        <v>5009</v>
      </c>
      <c r="F862" t="s">
        <v>5010</v>
      </c>
      <c r="G862" s="2" t="str">
        <f t="shared" si="13"/>
        <v>https://proxy.archieven.nl/235/70EB5D8E3DA5450C92DDC76370277C4B</v>
      </c>
    </row>
    <row r="863" spans="1:7" x14ac:dyDescent="0.3">
      <c r="A863" t="s">
        <v>357</v>
      </c>
      <c r="B863" t="s">
        <v>1303</v>
      </c>
      <c r="C863" t="s">
        <v>2525</v>
      </c>
      <c r="D863" t="s">
        <v>5011</v>
      </c>
      <c r="E863" t="s">
        <v>5012</v>
      </c>
      <c r="F863" t="s">
        <v>5013</v>
      </c>
      <c r="G863" s="2" t="str">
        <f t="shared" si="13"/>
        <v>https://proxy.archieven.nl/235/08BBFDD5D382459CAC9DEBB9F06BBA2F</v>
      </c>
    </row>
    <row r="864" spans="1:7" x14ac:dyDescent="0.3">
      <c r="A864" t="s">
        <v>357</v>
      </c>
      <c r="B864" t="s">
        <v>1303</v>
      </c>
      <c r="C864" t="s">
        <v>2525</v>
      </c>
      <c r="D864" t="s">
        <v>5014</v>
      </c>
      <c r="E864" t="s">
        <v>5015</v>
      </c>
      <c r="F864" t="s">
        <v>5016</v>
      </c>
      <c r="G864" s="2" t="str">
        <f t="shared" si="13"/>
        <v>https://proxy.archieven.nl/235/B6385586283C4E3CA5DEF2EEDAA63436</v>
      </c>
    </row>
    <row r="865" spans="1:7" x14ac:dyDescent="0.3">
      <c r="A865" t="s">
        <v>357</v>
      </c>
      <c r="B865" t="s">
        <v>1303</v>
      </c>
      <c r="C865" t="s">
        <v>2525</v>
      </c>
      <c r="D865" t="s">
        <v>5017</v>
      </c>
      <c r="E865" t="s">
        <v>5018</v>
      </c>
      <c r="F865" t="s">
        <v>5019</v>
      </c>
      <c r="G865" s="2" t="str">
        <f t="shared" si="13"/>
        <v>https://proxy.archieven.nl/235/4FAD2D68942F48D1B76DAC813122CF9B</v>
      </c>
    </row>
    <row r="866" spans="1:7" x14ac:dyDescent="0.3">
      <c r="A866" t="s">
        <v>357</v>
      </c>
      <c r="B866" t="s">
        <v>1303</v>
      </c>
      <c r="C866" t="s">
        <v>2525</v>
      </c>
      <c r="D866" t="s">
        <v>5020</v>
      </c>
      <c r="E866" t="s">
        <v>5021</v>
      </c>
      <c r="F866" t="s">
        <v>5022</v>
      </c>
      <c r="G866" s="2" t="str">
        <f t="shared" si="13"/>
        <v>https://proxy.archieven.nl/235/69D8B0564A1F413B9C88DF92FB7212E8</v>
      </c>
    </row>
    <row r="867" spans="1:7" x14ac:dyDescent="0.3">
      <c r="A867" t="s">
        <v>357</v>
      </c>
      <c r="B867" t="s">
        <v>1303</v>
      </c>
      <c r="C867" t="s">
        <v>2525</v>
      </c>
      <c r="D867" t="s">
        <v>5023</v>
      </c>
      <c r="E867" t="s">
        <v>5024</v>
      </c>
      <c r="F867" t="s">
        <v>5025</v>
      </c>
      <c r="G867" s="2" t="str">
        <f t="shared" si="13"/>
        <v>https://proxy.archieven.nl/235/6FE7BE3B741B4F22B2B8E7B6DC5845AD</v>
      </c>
    </row>
    <row r="868" spans="1:7" x14ac:dyDescent="0.3">
      <c r="A868" t="s">
        <v>357</v>
      </c>
      <c r="B868" t="s">
        <v>1303</v>
      </c>
      <c r="C868" t="s">
        <v>2525</v>
      </c>
      <c r="D868" t="s">
        <v>5026</v>
      </c>
      <c r="E868" t="s">
        <v>5027</v>
      </c>
      <c r="F868" t="s">
        <v>5028</v>
      </c>
      <c r="G868" s="2" t="str">
        <f t="shared" si="13"/>
        <v>https://proxy.archieven.nl/235/6F8EB768B35D46FCBA2489DFC99EF235</v>
      </c>
    </row>
    <row r="869" spans="1:7" x14ac:dyDescent="0.3">
      <c r="A869" t="s">
        <v>357</v>
      </c>
      <c r="B869" t="s">
        <v>1303</v>
      </c>
      <c r="C869" t="s">
        <v>2525</v>
      </c>
      <c r="D869" t="s">
        <v>5029</v>
      </c>
      <c r="E869" t="s">
        <v>5030</v>
      </c>
      <c r="F869" t="s">
        <v>5031</v>
      </c>
      <c r="G869" s="2" t="str">
        <f t="shared" si="13"/>
        <v>https://proxy.archieven.nl/235/D4AE395C8EF34ECB972EB83478BAADFA</v>
      </c>
    </row>
    <row r="870" spans="1:7" x14ac:dyDescent="0.3">
      <c r="A870" t="s">
        <v>357</v>
      </c>
      <c r="B870" t="s">
        <v>1303</v>
      </c>
      <c r="C870" t="s">
        <v>2525</v>
      </c>
      <c r="D870" t="s">
        <v>5032</v>
      </c>
      <c r="E870" t="s">
        <v>5033</v>
      </c>
      <c r="F870" t="s">
        <v>5034</v>
      </c>
      <c r="G870" s="2" t="str">
        <f t="shared" si="13"/>
        <v>https://proxy.archieven.nl/235/2B3D325EC5824BEFB3C55BFA279FBD2C</v>
      </c>
    </row>
    <row r="871" spans="1:7" x14ac:dyDescent="0.3">
      <c r="A871" t="s">
        <v>357</v>
      </c>
      <c r="B871" t="s">
        <v>1303</v>
      </c>
      <c r="C871" t="s">
        <v>2525</v>
      </c>
      <c r="D871" t="s">
        <v>5035</v>
      </c>
      <c r="E871" t="s">
        <v>5036</v>
      </c>
      <c r="F871" t="s">
        <v>5037</v>
      </c>
      <c r="G871" s="2" t="str">
        <f t="shared" si="13"/>
        <v>https://proxy.archieven.nl/235/7269DD08EEAE4B5CAC37B0E5D70F6EF9</v>
      </c>
    </row>
    <row r="872" spans="1:7" x14ac:dyDescent="0.3">
      <c r="A872" t="s">
        <v>357</v>
      </c>
      <c r="B872" t="s">
        <v>1303</v>
      </c>
      <c r="C872" t="s">
        <v>2525</v>
      </c>
      <c r="D872" t="s">
        <v>5038</v>
      </c>
      <c r="E872" t="s">
        <v>5039</v>
      </c>
      <c r="F872" t="s">
        <v>5040</v>
      </c>
      <c r="G872" s="2" t="str">
        <f t="shared" si="13"/>
        <v>https://proxy.archieven.nl/235/8480D151D6B44545B520A590BA1FD1EB</v>
      </c>
    </row>
    <row r="873" spans="1:7" x14ac:dyDescent="0.3">
      <c r="A873" t="s">
        <v>357</v>
      </c>
      <c r="B873" t="s">
        <v>1303</v>
      </c>
      <c r="C873" t="s">
        <v>2525</v>
      </c>
      <c r="D873" t="s">
        <v>5041</v>
      </c>
      <c r="E873" t="s">
        <v>5042</v>
      </c>
      <c r="F873" t="s">
        <v>5043</v>
      </c>
      <c r="G873" s="2" t="str">
        <f t="shared" si="13"/>
        <v>https://proxy.archieven.nl/235/87C5013F3976409CBD10D1E0555B9001</v>
      </c>
    </row>
    <row r="874" spans="1:7" x14ac:dyDescent="0.3">
      <c r="A874" t="s">
        <v>357</v>
      </c>
      <c r="B874" t="s">
        <v>1303</v>
      </c>
      <c r="C874" t="s">
        <v>2525</v>
      </c>
      <c r="D874" t="s">
        <v>5044</v>
      </c>
      <c r="E874" t="s">
        <v>5045</v>
      </c>
      <c r="F874" t="s">
        <v>5046</v>
      </c>
      <c r="G874" s="2" t="str">
        <f t="shared" si="13"/>
        <v>https://proxy.archieven.nl/235/DACED6CC762B41FBB9531F34D6FAFDDA</v>
      </c>
    </row>
    <row r="875" spans="1:7" x14ac:dyDescent="0.3">
      <c r="A875" t="s">
        <v>357</v>
      </c>
      <c r="B875" t="s">
        <v>1303</v>
      </c>
      <c r="C875" t="s">
        <v>2525</v>
      </c>
      <c r="D875" t="s">
        <v>5047</v>
      </c>
      <c r="E875" t="s">
        <v>5048</v>
      </c>
      <c r="F875" t="s">
        <v>5049</v>
      </c>
      <c r="G875" s="2" t="str">
        <f t="shared" si="13"/>
        <v>https://proxy.archieven.nl/235/DCD13F8F638349DA81C44A69FFA708EF</v>
      </c>
    </row>
    <row r="876" spans="1:7" x14ac:dyDescent="0.3">
      <c r="A876" t="s">
        <v>357</v>
      </c>
      <c r="B876" t="s">
        <v>1303</v>
      </c>
      <c r="C876" t="s">
        <v>2525</v>
      </c>
      <c r="D876" t="s">
        <v>5050</v>
      </c>
      <c r="E876" t="s">
        <v>5051</v>
      </c>
      <c r="F876" t="s">
        <v>5052</v>
      </c>
      <c r="G876" s="2" t="str">
        <f t="shared" si="13"/>
        <v>https://proxy.archieven.nl/235/798F88CC46BC4A8CAB2DF9ADFC44CD01</v>
      </c>
    </row>
    <row r="877" spans="1:7" x14ac:dyDescent="0.3">
      <c r="A877" t="s">
        <v>76</v>
      </c>
      <c r="B877" t="s">
        <v>1303</v>
      </c>
      <c r="C877" t="s">
        <v>2525</v>
      </c>
      <c r="D877" t="s">
        <v>5053</v>
      </c>
      <c r="E877" t="s">
        <v>5054</v>
      </c>
      <c r="F877" t="s">
        <v>5055</v>
      </c>
      <c r="G877" s="2" t="str">
        <f t="shared" si="13"/>
        <v>https://proxy.archieven.nl/235/2B2443AAD7684CF5933C9CCA669E3740</v>
      </c>
    </row>
    <row r="878" spans="1:7" x14ac:dyDescent="0.3">
      <c r="A878" t="s">
        <v>357</v>
      </c>
      <c r="B878" t="s">
        <v>1303</v>
      </c>
      <c r="C878" t="s">
        <v>2525</v>
      </c>
      <c r="D878" t="s">
        <v>5056</v>
      </c>
      <c r="E878" t="s">
        <v>5057</v>
      </c>
      <c r="F878" t="s">
        <v>5058</v>
      </c>
      <c r="G878" s="2" t="str">
        <f t="shared" si="13"/>
        <v>https://proxy.archieven.nl/235/EA60A37CC0884EA2A421AC4100A20245</v>
      </c>
    </row>
    <row r="879" spans="1:7" x14ac:dyDescent="0.3">
      <c r="A879" t="s">
        <v>357</v>
      </c>
      <c r="B879" t="s">
        <v>1303</v>
      </c>
      <c r="C879" t="s">
        <v>2525</v>
      </c>
      <c r="D879" t="s">
        <v>5059</v>
      </c>
      <c r="E879" t="s">
        <v>5060</v>
      </c>
      <c r="F879" t="s">
        <v>5061</v>
      </c>
      <c r="G879" s="2" t="str">
        <f t="shared" si="13"/>
        <v>https://proxy.archieven.nl/235/23FDEAAECA914E04A287686CC2136D9F</v>
      </c>
    </row>
    <row r="880" spans="1:7" x14ac:dyDescent="0.3">
      <c r="A880" t="s">
        <v>357</v>
      </c>
      <c r="B880" t="s">
        <v>1303</v>
      </c>
      <c r="C880" t="s">
        <v>2525</v>
      </c>
      <c r="D880" t="s">
        <v>5062</v>
      </c>
      <c r="E880" t="s">
        <v>5063</v>
      </c>
      <c r="F880" t="s">
        <v>5064</v>
      </c>
      <c r="G880" s="2" t="str">
        <f t="shared" si="13"/>
        <v>https://proxy.archieven.nl/235/98150F26BA0D4AF2A316E5F3A27D73D1</v>
      </c>
    </row>
    <row r="881" spans="1:7" x14ac:dyDescent="0.3">
      <c r="A881" t="s">
        <v>66</v>
      </c>
      <c r="B881" t="s">
        <v>1303</v>
      </c>
      <c r="C881" t="s">
        <v>2525</v>
      </c>
      <c r="D881" t="s">
        <v>5065</v>
      </c>
      <c r="E881" t="s">
        <v>5066</v>
      </c>
      <c r="F881" t="s">
        <v>5067</v>
      </c>
      <c r="G881" s="2" t="str">
        <f t="shared" si="13"/>
        <v>https://proxy.archieven.nl/235/38306789DCCC42B98336F64A1D69C48C</v>
      </c>
    </row>
    <row r="882" spans="1:7" x14ac:dyDescent="0.3">
      <c r="A882" t="s">
        <v>357</v>
      </c>
      <c r="B882" t="s">
        <v>1303</v>
      </c>
      <c r="C882" t="s">
        <v>2525</v>
      </c>
      <c r="D882" t="s">
        <v>5068</v>
      </c>
      <c r="E882" t="s">
        <v>5069</v>
      </c>
      <c r="F882" t="s">
        <v>5070</v>
      </c>
      <c r="G882" s="2" t="str">
        <f t="shared" si="13"/>
        <v>https://proxy.archieven.nl/235/8E452258BCA9488295C61DD3E0FFC130</v>
      </c>
    </row>
    <row r="883" spans="1:7" x14ac:dyDescent="0.3">
      <c r="A883" t="s">
        <v>357</v>
      </c>
      <c r="B883" t="s">
        <v>1303</v>
      </c>
      <c r="C883" t="s">
        <v>2525</v>
      </c>
      <c r="D883" t="s">
        <v>5071</v>
      </c>
      <c r="E883" t="s">
        <v>5072</v>
      </c>
      <c r="F883" t="s">
        <v>5073</v>
      </c>
      <c r="G883" s="2" t="str">
        <f t="shared" si="13"/>
        <v>https://proxy.archieven.nl/235/C383E294EACB412F87671ED7882688C3</v>
      </c>
    </row>
    <row r="884" spans="1:7" x14ac:dyDescent="0.3">
      <c r="A884" t="s">
        <v>357</v>
      </c>
      <c r="B884" t="s">
        <v>1303</v>
      </c>
      <c r="C884" t="s">
        <v>2525</v>
      </c>
      <c r="D884" t="s">
        <v>5074</v>
      </c>
      <c r="E884" t="s">
        <v>5075</v>
      </c>
      <c r="F884" t="s">
        <v>5076</v>
      </c>
      <c r="G884" s="2" t="str">
        <f t="shared" si="13"/>
        <v>https://proxy.archieven.nl/235/2182FAFDFF6F4754AD0AC7F2090F2F65</v>
      </c>
    </row>
    <row r="885" spans="1:7" x14ac:dyDescent="0.3">
      <c r="A885" t="s">
        <v>357</v>
      </c>
      <c r="B885" t="s">
        <v>1303</v>
      </c>
      <c r="C885" t="s">
        <v>2525</v>
      </c>
      <c r="D885" t="s">
        <v>5077</v>
      </c>
      <c r="E885" t="s">
        <v>5078</v>
      </c>
      <c r="F885" t="s">
        <v>5079</v>
      </c>
      <c r="G885" s="2" t="str">
        <f t="shared" si="13"/>
        <v>https://proxy.archieven.nl/235/2FDCA2901C804B359E30810F48D8E4EF</v>
      </c>
    </row>
    <row r="886" spans="1:7" x14ac:dyDescent="0.3">
      <c r="A886" t="s">
        <v>357</v>
      </c>
      <c r="B886" t="s">
        <v>1303</v>
      </c>
      <c r="C886" t="s">
        <v>2525</v>
      </c>
      <c r="D886" t="s">
        <v>5080</v>
      </c>
      <c r="E886" t="s">
        <v>5081</v>
      </c>
      <c r="F886" t="s">
        <v>5082</v>
      </c>
      <c r="G886" s="2" t="str">
        <f t="shared" si="13"/>
        <v>https://proxy.archieven.nl/235/9895C6C535C9481F9770BA8364598110</v>
      </c>
    </row>
    <row r="887" spans="1:7" x14ac:dyDescent="0.3">
      <c r="A887" t="s">
        <v>357</v>
      </c>
      <c r="B887" t="s">
        <v>1303</v>
      </c>
      <c r="C887" t="s">
        <v>2525</v>
      </c>
      <c r="D887" t="s">
        <v>5083</v>
      </c>
      <c r="E887" t="s">
        <v>5084</v>
      </c>
      <c r="F887" t="s">
        <v>5085</v>
      </c>
      <c r="G887" s="2" t="str">
        <f t="shared" si="13"/>
        <v>https://proxy.archieven.nl/235/3A57BA8094DA4896A9CA5EA006B3D006</v>
      </c>
    </row>
    <row r="888" spans="1:7" x14ac:dyDescent="0.3">
      <c r="A888" t="s">
        <v>357</v>
      </c>
      <c r="B888" t="s">
        <v>1303</v>
      </c>
      <c r="C888" t="s">
        <v>2525</v>
      </c>
      <c r="D888" t="s">
        <v>5086</v>
      </c>
      <c r="E888" t="s">
        <v>5087</v>
      </c>
      <c r="F888" t="s">
        <v>5088</v>
      </c>
      <c r="G888" s="2" t="str">
        <f t="shared" si="13"/>
        <v>https://proxy.archieven.nl/235/FB31317308B94347852F7D5CC2118CF6</v>
      </c>
    </row>
    <row r="889" spans="1:7" x14ac:dyDescent="0.3">
      <c r="A889" t="s">
        <v>357</v>
      </c>
      <c r="B889" t="s">
        <v>1303</v>
      </c>
      <c r="C889" t="s">
        <v>2525</v>
      </c>
      <c r="D889" t="s">
        <v>5089</v>
      </c>
      <c r="E889" t="s">
        <v>5090</v>
      </c>
      <c r="F889" t="s">
        <v>5091</v>
      </c>
      <c r="G889" s="2" t="str">
        <f t="shared" si="13"/>
        <v>https://proxy.archieven.nl/235/0D852A388EA8405DB3188DBF3A8C28ED</v>
      </c>
    </row>
    <row r="890" spans="1:7" x14ac:dyDescent="0.3">
      <c r="A890" t="s">
        <v>357</v>
      </c>
      <c r="B890" t="s">
        <v>1303</v>
      </c>
      <c r="C890" t="s">
        <v>2525</v>
      </c>
      <c r="D890" t="s">
        <v>5092</v>
      </c>
      <c r="E890" t="s">
        <v>5093</v>
      </c>
      <c r="F890" t="s">
        <v>5094</v>
      </c>
      <c r="G890" s="2" t="str">
        <f t="shared" si="13"/>
        <v>https://proxy.archieven.nl/235/545BBAD6968F452DA3F446EC6DEFDBAA</v>
      </c>
    </row>
    <row r="891" spans="1:7" x14ac:dyDescent="0.3">
      <c r="A891" t="s">
        <v>357</v>
      </c>
      <c r="B891" t="s">
        <v>1303</v>
      </c>
      <c r="C891" t="s">
        <v>2525</v>
      </c>
      <c r="D891" t="s">
        <v>5095</v>
      </c>
      <c r="E891" t="s">
        <v>5096</v>
      </c>
      <c r="F891" t="s">
        <v>5097</v>
      </c>
      <c r="G891" s="2" t="str">
        <f t="shared" si="13"/>
        <v>https://proxy.archieven.nl/235/F3E6C07F26A8411AA4D2F11B2CEF7076</v>
      </c>
    </row>
    <row r="892" spans="1:7" x14ac:dyDescent="0.3">
      <c r="A892" t="s">
        <v>357</v>
      </c>
      <c r="B892" t="s">
        <v>1303</v>
      </c>
      <c r="C892" t="s">
        <v>2525</v>
      </c>
      <c r="D892" t="s">
        <v>5098</v>
      </c>
      <c r="E892" t="s">
        <v>5099</v>
      </c>
      <c r="F892" t="s">
        <v>5100</v>
      </c>
      <c r="G892" s="2" t="str">
        <f t="shared" si="13"/>
        <v>https://proxy.archieven.nl/235/3E5A2D07B1C3404EAA19E9614D2A282D</v>
      </c>
    </row>
    <row r="893" spans="1:7" x14ac:dyDescent="0.3">
      <c r="A893" t="s">
        <v>357</v>
      </c>
      <c r="B893" t="s">
        <v>1303</v>
      </c>
      <c r="C893" t="s">
        <v>2525</v>
      </c>
      <c r="D893" t="s">
        <v>5101</v>
      </c>
      <c r="E893" t="s">
        <v>5102</v>
      </c>
      <c r="F893" t="s">
        <v>5103</v>
      </c>
      <c r="G893" s="2" t="str">
        <f t="shared" si="13"/>
        <v>https://proxy.archieven.nl/235/6B95B5F9B7304995AEB40068C766EBF3</v>
      </c>
    </row>
    <row r="894" spans="1:7" x14ac:dyDescent="0.3">
      <c r="A894" t="s">
        <v>357</v>
      </c>
      <c r="B894" t="s">
        <v>1303</v>
      </c>
      <c r="C894" t="s">
        <v>2525</v>
      </c>
      <c r="D894" t="s">
        <v>5104</v>
      </c>
      <c r="E894" t="s">
        <v>5105</v>
      </c>
      <c r="F894" t="s">
        <v>5106</v>
      </c>
      <c r="G894" s="2" t="str">
        <f t="shared" si="13"/>
        <v>https://proxy.archieven.nl/235/0DA5448535F44AF2B18C69E82F67BDD1</v>
      </c>
    </row>
    <row r="895" spans="1:7" x14ac:dyDescent="0.3">
      <c r="A895" t="s">
        <v>357</v>
      </c>
      <c r="B895" t="s">
        <v>1303</v>
      </c>
      <c r="C895" t="s">
        <v>2525</v>
      </c>
      <c r="D895" t="s">
        <v>5107</v>
      </c>
      <c r="E895" t="s">
        <v>5108</v>
      </c>
      <c r="F895" t="s">
        <v>5109</v>
      </c>
      <c r="G895" s="2" t="str">
        <f t="shared" si="13"/>
        <v>https://proxy.archieven.nl/235/9E1F7256631544F89B40B13760F31228</v>
      </c>
    </row>
    <row r="896" spans="1:7" x14ac:dyDescent="0.3">
      <c r="A896" t="s">
        <v>357</v>
      </c>
      <c r="B896" t="s">
        <v>1303</v>
      </c>
      <c r="C896" t="s">
        <v>2525</v>
      </c>
      <c r="D896" t="s">
        <v>5110</v>
      </c>
      <c r="E896" t="s">
        <v>5111</v>
      </c>
      <c r="F896" t="s">
        <v>5112</v>
      </c>
      <c r="G896" s="2" t="str">
        <f t="shared" si="13"/>
        <v>https://proxy.archieven.nl/235/D5B32447048D4C1799315F5720695214</v>
      </c>
    </row>
    <row r="897" spans="1:7" x14ac:dyDescent="0.3">
      <c r="A897" t="s">
        <v>357</v>
      </c>
      <c r="B897" t="s">
        <v>1303</v>
      </c>
      <c r="C897" t="s">
        <v>2525</v>
      </c>
      <c r="D897" t="s">
        <v>5113</v>
      </c>
      <c r="E897" t="s">
        <v>5114</v>
      </c>
      <c r="F897" t="s">
        <v>5115</v>
      </c>
      <c r="G897" s="2" t="str">
        <f t="shared" si="13"/>
        <v>https://proxy.archieven.nl/235/3478F60DCEB84208847997C5964A359E</v>
      </c>
    </row>
    <row r="898" spans="1:7" x14ac:dyDescent="0.3">
      <c r="A898" t="s">
        <v>357</v>
      </c>
      <c r="B898" t="s">
        <v>1303</v>
      </c>
      <c r="C898" t="s">
        <v>2525</v>
      </c>
      <c r="D898" t="s">
        <v>5116</v>
      </c>
      <c r="E898" t="s">
        <v>5117</v>
      </c>
      <c r="F898" t="s">
        <v>5118</v>
      </c>
      <c r="G898" s="2" t="str">
        <f t="shared" si="13"/>
        <v>https://proxy.archieven.nl/235/F1C99241BA3D4B169D3CD38024E7AB73</v>
      </c>
    </row>
    <row r="899" spans="1:7" x14ac:dyDescent="0.3">
      <c r="A899" t="s">
        <v>357</v>
      </c>
      <c r="B899" t="s">
        <v>1303</v>
      </c>
      <c r="C899" t="s">
        <v>2525</v>
      </c>
      <c r="D899" t="s">
        <v>5119</v>
      </c>
      <c r="E899" t="s">
        <v>5120</v>
      </c>
      <c r="F899" t="s">
        <v>5121</v>
      </c>
      <c r="G899" s="2" t="str">
        <f t="shared" ref="G899:G962" si="14">HYPERLINK(F899)</f>
        <v>https://proxy.archieven.nl/235/4908AA4AAE754EF4ACC9B59A8717F694</v>
      </c>
    </row>
    <row r="900" spans="1:7" x14ac:dyDescent="0.3">
      <c r="A900" t="s">
        <v>357</v>
      </c>
      <c r="B900" t="s">
        <v>1303</v>
      </c>
      <c r="C900" t="s">
        <v>2525</v>
      </c>
      <c r="D900" t="s">
        <v>5122</v>
      </c>
      <c r="E900" t="s">
        <v>5123</v>
      </c>
      <c r="F900" t="s">
        <v>5124</v>
      </c>
      <c r="G900" s="2" t="str">
        <f t="shared" si="14"/>
        <v>https://proxy.archieven.nl/235/66F8D7A2622647F3AFB9F8F51D98ECB7</v>
      </c>
    </row>
    <row r="901" spans="1:7" x14ac:dyDescent="0.3">
      <c r="A901" t="s">
        <v>357</v>
      </c>
      <c r="B901" t="s">
        <v>1303</v>
      </c>
      <c r="C901" t="s">
        <v>2525</v>
      </c>
      <c r="D901" t="s">
        <v>5125</v>
      </c>
      <c r="E901" t="s">
        <v>5126</v>
      </c>
      <c r="F901" t="s">
        <v>5127</v>
      </c>
      <c r="G901" s="2" t="str">
        <f t="shared" si="14"/>
        <v>https://proxy.archieven.nl/235/AD630CC268F146679F9EEDFD8D0CF316</v>
      </c>
    </row>
    <row r="902" spans="1:7" x14ac:dyDescent="0.3">
      <c r="A902" t="s">
        <v>357</v>
      </c>
      <c r="B902" t="s">
        <v>1303</v>
      </c>
      <c r="C902" t="s">
        <v>2525</v>
      </c>
      <c r="D902" t="s">
        <v>5128</v>
      </c>
      <c r="E902" t="s">
        <v>5129</v>
      </c>
      <c r="F902" t="s">
        <v>5130</v>
      </c>
      <c r="G902" s="2" t="str">
        <f t="shared" si="14"/>
        <v>https://proxy.archieven.nl/235/E9541A75EF114F568BA847D48593FC4E</v>
      </c>
    </row>
    <row r="903" spans="1:7" x14ac:dyDescent="0.3">
      <c r="A903" t="s">
        <v>357</v>
      </c>
      <c r="B903" t="s">
        <v>1303</v>
      </c>
      <c r="C903" t="s">
        <v>2525</v>
      </c>
      <c r="D903" t="s">
        <v>5131</v>
      </c>
      <c r="E903" t="s">
        <v>5132</v>
      </c>
      <c r="F903" t="s">
        <v>5133</v>
      </c>
      <c r="G903" s="2" t="str">
        <f t="shared" si="14"/>
        <v>https://proxy.archieven.nl/235/7C8DCE1FFAB147139FF330FB1C0B64A6</v>
      </c>
    </row>
    <row r="904" spans="1:7" x14ac:dyDescent="0.3">
      <c r="A904" t="s">
        <v>357</v>
      </c>
      <c r="B904" t="s">
        <v>1303</v>
      </c>
      <c r="C904" t="s">
        <v>2525</v>
      </c>
      <c r="D904" t="s">
        <v>5134</v>
      </c>
      <c r="E904" t="s">
        <v>5135</v>
      </c>
      <c r="F904" t="s">
        <v>5136</v>
      </c>
      <c r="G904" s="2" t="str">
        <f t="shared" si="14"/>
        <v>https://proxy.archieven.nl/235/65F1C24CFFE443AA9DED79966E85450F</v>
      </c>
    </row>
    <row r="905" spans="1:7" x14ac:dyDescent="0.3">
      <c r="A905" t="s">
        <v>357</v>
      </c>
      <c r="B905" t="s">
        <v>1303</v>
      </c>
      <c r="C905" t="s">
        <v>2525</v>
      </c>
      <c r="D905" t="s">
        <v>5137</v>
      </c>
      <c r="E905" t="s">
        <v>5138</v>
      </c>
      <c r="F905" t="s">
        <v>5139</v>
      </c>
      <c r="G905" s="2" t="str">
        <f t="shared" si="14"/>
        <v>https://proxy.archieven.nl/235/1FEFCA0D3628491D91B6D85023F1E071</v>
      </c>
    </row>
    <row r="906" spans="1:7" x14ac:dyDescent="0.3">
      <c r="A906" t="s">
        <v>357</v>
      </c>
      <c r="B906" t="s">
        <v>1303</v>
      </c>
      <c r="C906" t="s">
        <v>2525</v>
      </c>
      <c r="D906" t="s">
        <v>5140</v>
      </c>
      <c r="E906" t="s">
        <v>5141</v>
      </c>
      <c r="F906" t="s">
        <v>5142</v>
      </c>
      <c r="G906" s="2" t="str">
        <f t="shared" si="14"/>
        <v>https://proxy.archieven.nl/235/C2EA27342E474937988DEFD0B677698C</v>
      </c>
    </row>
    <row r="907" spans="1:7" x14ac:dyDescent="0.3">
      <c r="A907" t="s">
        <v>357</v>
      </c>
      <c r="B907" t="s">
        <v>1303</v>
      </c>
      <c r="C907" t="s">
        <v>2525</v>
      </c>
      <c r="D907" t="s">
        <v>5143</v>
      </c>
      <c r="E907" t="s">
        <v>5144</v>
      </c>
      <c r="F907" t="s">
        <v>5145</v>
      </c>
      <c r="G907" s="2" t="str">
        <f t="shared" si="14"/>
        <v>https://proxy.archieven.nl/235/65537AE8A98347989268D33D32D8ADA0</v>
      </c>
    </row>
    <row r="908" spans="1:7" x14ac:dyDescent="0.3">
      <c r="A908" t="s">
        <v>357</v>
      </c>
      <c r="B908" t="s">
        <v>1303</v>
      </c>
      <c r="C908" t="s">
        <v>2525</v>
      </c>
      <c r="D908" t="s">
        <v>5146</v>
      </c>
      <c r="E908" t="s">
        <v>5147</v>
      </c>
      <c r="F908" t="s">
        <v>5148</v>
      </c>
      <c r="G908" s="2" t="str">
        <f t="shared" si="14"/>
        <v>https://proxy.archieven.nl/235/07D17CEFB5AA42899B9D375CD0C214A0</v>
      </c>
    </row>
    <row r="909" spans="1:7" x14ac:dyDescent="0.3">
      <c r="A909" t="s">
        <v>357</v>
      </c>
      <c r="B909" t="s">
        <v>1303</v>
      </c>
      <c r="C909" t="s">
        <v>2525</v>
      </c>
      <c r="D909" t="s">
        <v>5149</v>
      </c>
      <c r="E909" t="s">
        <v>5150</v>
      </c>
      <c r="F909" t="s">
        <v>5151</v>
      </c>
      <c r="G909" s="2" t="str">
        <f t="shared" si="14"/>
        <v>https://proxy.archieven.nl/235/CDD8660F167B40E092964E29DFE27C6A</v>
      </c>
    </row>
    <row r="910" spans="1:7" x14ac:dyDescent="0.3">
      <c r="A910" t="s">
        <v>357</v>
      </c>
      <c r="B910" t="s">
        <v>1303</v>
      </c>
      <c r="C910" t="s">
        <v>2525</v>
      </c>
      <c r="D910" t="s">
        <v>5152</v>
      </c>
      <c r="E910" t="s">
        <v>5153</v>
      </c>
      <c r="F910" t="s">
        <v>5154</v>
      </c>
      <c r="G910" s="2" t="str">
        <f t="shared" si="14"/>
        <v>https://proxy.archieven.nl/235/2141F6AE8B2D41B78CA3B0FFA4561CBE</v>
      </c>
    </row>
    <row r="911" spans="1:7" x14ac:dyDescent="0.3">
      <c r="A911" t="s">
        <v>357</v>
      </c>
      <c r="B911" t="s">
        <v>1303</v>
      </c>
      <c r="C911" t="s">
        <v>2525</v>
      </c>
      <c r="D911" t="s">
        <v>5155</v>
      </c>
      <c r="E911" t="s">
        <v>5156</v>
      </c>
      <c r="F911" t="s">
        <v>5157</v>
      </c>
      <c r="G911" s="2" t="str">
        <f t="shared" si="14"/>
        <v>https://proxy.archieven.nl/235/BFE124AB38FE41FD88A849E20269EB62</v>
      </c>
    </row>
    <row r="912" spans="1:7" x14ac:dyDescent="0.3">
      <c r="A912" t="s">
        <v>357</v>
      </c>
      <c r="B912" t="s">
        <v>1303</v>
      </c>
      <c r="C912" t="s">
        <v>2525</v>
      </c>
      <c r="D912" t="s">
        <v>5158</v>
      </c>
      <c r="E912" t="s">
        <v>5159</v>
      </c>
      <c r="F912" t="s">
        <v>5160</v>
      </c>
      <c r="G912" s="2" t="str">
        <f t="shared" si="14"/>
        <v>https://proxy.archieven.nl/235/D04F6878178F468E8037F351FFD1CE79</v>
      </c>
    </row>
    <row r="913" spans="1:7" x14ac:dyDescent="0.3">
      <c r="A913" t="s">
        <v>357</v>
      </c>
      <c r="B913" t="s">
        <v>1303</v>
      </c>
      <c r="C913" t="s">
        <v>2525</v>
      </c>
      <c r="D913" t="s">
        <v>5161</v>
      </c>
      <c r="E913" t="s">
        <v>5162</v>
      </c>
      <c r="F913" t="s">
        <v>5163</v>
      </c>
      <c r="G913" s="2" t="str">
        <f t="shared" si="14"/>
        <v>https://proxy.archieven.nl/235/9D96CF6446F9486E8D3C6A999212561A</v>
      </c>
    </row>
    <row r="914" spans="1:7" x14ac:dyDescent="0.3">
      <c r="A914" t="s">
        <v>357</v>
      </c>
      <c r="B914" t="s">
        <v>1303</v>
      </c>
      <c r="C914" t="s">
        <v>2525</v>
      </c>
      <c r="D914" t="s">
        <v>5164</v>
      </c>
      <c r="E914" t="s">
        <v>5165</v>
      </c>
      <c r="F914" t="s">
        <v>5166</v>
      </c>
      <c r="G914" s="2" t="str">
        <f t="shared" si="14"/>
        <v>https://proxy.archieven.nl/235/B4365B8852FB428EA48317C087BCA2B9</v>
      </c>
    </row>
    <row r="915" spans="1:7" x14ac:dyDescent="0.3">
      <c r="A915" t="s">
        <v>357</v>
      </c>
      <c r="B915" t="s">
        <v>1303</v>
      </c>
      <c r="C915" t="s">
        <v>2525</v>
      </c>
      <c r="D915" t="s">
        <v>5167</v>
      </c>
      <c r="E915" t="s">
        <v>5168</v>
      </c>
      <c r="F915" t="s">
        <v>5169</v>
      </c>
      <c r="G915" s="2" t="str">
        <f t="shared" si="14"/>
        <v>https://proxy.archieven.nl/235/3D6A0EDCEF7B424E9EEAAF9CD8E623F1</v>
      </c>
    </row>
    <row r="916" spans="1:7" x14ac:dyDescent="0.3">
      <c r="A916" t="s">
        <v>357</v>
      </c>
      <c r="B916" t="s">
        <v>1303</v>
      </c>
      <c r="C916" t="s">
        <v>2525</v>
      </c>
      <c r="D916" t="s">
        <v>5170</v>
      </c>
      <c r="E916" t="s">
        <v>5171</v>
      </c>
      <c r="F916" t="s">
        <v>5172</v>
      </c>
      <c r="G916" s="2" t="str">
        <f t="shared" si="14"/>
        <v>https://proxy.archieven.nl/235/7A066910903542328D2F771ADAAC93E7</v>
      </c>
    </row>
    <row r="917" spans="1:7" x14ac:dyDescent="0.3">
      <c r="A917" t="s">
        <v>357</v>
      </c>
      <c r="B917" t="s">
        <v>1303</v>
      </c>
      <c r="C917" t="s">
        <v>2525</v>
      </c>
      <c r="D917" t="s">
        <v>5173</v>
      </c>
      <c r="E917" t="s">
        <v>5174</v>
      </c>
      <c r="F917" t="s">
        <v>5175</v>
      </c>
      <c r="G917" s="2" t="str">
        <f t="shared" si="14"/>
        <v>https://proxy.archieven.nl/235/61525206184C460D952CFDDA5A816E30</v>
      </c>
    </row>
    <row r="918" spans="1:7" x14ac:dyDescent="0.3">
      <c r="A918" t="s">
        <v>357</v>
      </c>
      <c r="B918" t="s">
        <v>1303</v>
      </c>
      <c r="C918" t="s">
        <v>2525</v>
      </c>
      <c r="D918" t="s">
        <v>5176</v>
      </c>
      <c r="E918" t="s">
        <v>5177</v>
      </c>
      <c r="F918" t="s">
        <v>5178</v>
      </c>
      <c r="G918" s="2" t="str">
        <f t="shared" si="14"/>
        <v>https://proxy.archieven.nl/235/1C844562F26148D494375F0BBD8BC9C3</v>
      </c>
    </row>
    <row r="919" spans="1:7" x14ac:dyDescent="0.3">
      <c r="A919" t="s">
        <v>357</v>
      </c>
      <c r="B919" t="s">
        <v>1303</v>
      </c>
      <c r="C919" t="s">
        <v>2525</v>
      </c>
      <c r="D919" t="s">
        <v>5179</v>
      </c>
      <c r="E919" t="s">
        <v>5180</v>
      </c>
      <c r="F919" t="s">
        <v>5181</v>
      </c>
      <c r="G919" s="2" t="str">
        <f t="shared" si="14"/>
        <v>https://proxy.archieven.nl/235/1CB711A738004425968B7D20071AC319</v>
      </c>
    </row>
    <row r="920" spans="1:7" x14ac:dyDescent="0.3">
      <c r="A920" t="s">
        <v>357</v>
      </c>
      <c r="B920" t="s">
        <v>1303</v>
      </c>
      <c r="C920" t="s">
        <v>2525</v>
      </c>
      <c r="D920" t="s">
        <v>5182</v>
      </c>
      <c r="E920" t="s">
        <v>5183</v>
      </c>
      <c r="F920" t="s">
        <v>5184</v>
      </c>
      <c r="G920" s="2" t="str">
        <f t="shared" si="14"/>
        <v>https://proxy.archieven.nl/235/19A77E8CB2A34F31BD12CDD5B0E6A125</v>
      </c>
    </row>
    <row r="921" spans="1:7" x14ac:dyDescent="0.3">
      <c r="A921" t="s">
        <v>357</v>
      </c>
      <c r="B921" t="s">
        <v>1303</v>
      </c>
      <c r="C921" t="s">
        <v>2525</v>
      </c>
      <c r="D921" t="s">
        <v>5185</v>
      </c>
      <c r="E921" t="s">
        <v>5186</v>
      </c>
      <c r="F921" t="s">
        <v>5187</v>
      </c>
      <c r="G921" s="2" t="str">
        <f t="shared" si="14"/>
        <v>https://proxy.archieven.nl/235/1BC7C3540C774836B9EA390A1FB9923A</v>
      </c>
    </row>
    <row r="922" spans="1:7" x14ac:dyDescent="0.3">
      <c r="A922" t="s">
        <v>357</v>
      </c>
      <c r="B922" t="s">
        <v>1303</v>
      </c>
      <c r="C922" t="s">
        <v>2525</v>
      </c>
      <c r="D922" t="s">
        <v>5188</v>
      </c>
      <c r="E922" t="s">
        <v>5189</v>
      </c>
      <c r="F922" t="s">
        <v>5190</v>
      </c>
      <c r="G922" s="2" t="str">
        <f t="shared" si="14"/>
        <v>https://proxy.archieven.nl/235/FBCBE5A97ECA407683BF3B8D61C8D61F</v>
      </c>
    </row>
    <row r="923" spans="1:7" x14ac:dyDescent="0.3">
      <c r="A923" t="s">
        <v>357</v>
      </c>
      <c r="B923" t="s">
        <v>1303</v>
      </c>
      <c r="C923" t="s">
        <v>2525</v>
      </c>
      <c r="D923" t="s">
        <v>5191</v>
      </c>
      <c r="E923" t="s">
        <v>5192</v>
      </c>
      <c r="F923" t="s">
        <v>5193</v>
      </c>
      <c r="G923" s="2" t="str">
        <f t="shared" si="14"/>
        <v>https://proxy.archieven.nl/235/7BF41CEFA8C2435EB7FD70014EC7B824</v>
      </c>
    </row>
    <row r="924" spans="1:7" x14ac:dyDescent="0.3">
      <c r="A924" t="s">
        <v>357</v>
      </c>
      <c r="B924" t="s">
        <v>1303</v>
      </c>
      <c r="C924" t="s">
        <v>2525</v>
      </c>
      <c r="D924" t="s">
        <v>5194</v>
      </c>
      <c r="E924" t="s">
        <v>5195</v>
      </c>
      <c r="F924" t="s">
        <v>5196</v>
      </c>
      <c r="G924" s="2" t="str">
        <f t="shared" si="14"/>
        <v>https://proxy.archieven.nl/235/583DDE6A563F493AA0E4BF0DA99B21DB</v>
      </c>
    </row>
    <row r="925" spans="1:7" x14ac:dyDescent="0.3">
      <c r="A925" t="s">
        <v>357</v>
      </c>
      <c r="B925" t="s">
        <v>1303</v>
      </c>
      <c r="C925" t="s">
        <v>2525</v>
      </c>
      <c r="D925" t="s">
        <v>5197</v>
      </c>
      <c r="E925" t="s">
        <v>5198</v>
      </c>
      <c r="F925" t="s">
        <v>5199</v>
      </c>
      <c r="G925" s="2" t="str">
        <f t="shared" si="14"/>
        <v>https://proxy.archieven.nl/235/BDB9BFD437B0456EA04DF9EBB0325D3A</v>
      </c>
    </row>
    <row r="926" spans="1:7" x14ac:dyDescent="0.3">
      <c r="A926" t="s">
        <v>357</v>
      </c>
      <c r="B926" t="s">
        <v>1303</v>
      </c>
      <c r="C926" t="s">
        <v>2525</v>
      </c>
      <c r="D926" t="s">
        <v>5200</v>
      </c>
      <c r="E926" t="s">
        <v>5201</v>
      </c>
      <c r="F926" t="s">
        <v>5202</v>
      </c>
      <c r="G926" s="2" t="str">
        <f t="shared" si="14"/>
        <v>https://proxy.archieven.nl/235/9BEE79A726184E2FA0EFEEB8F7261949</v>
      </c>
    </row>
    <row r="927" spans="1:7" x14ac:dyDescent="0.3">
      <c r="A927" t="s">
        <v>357</v>
      </c>
      <c r="B927" t="s">
        <v>1303</v>
      </c>
      <c r="C927" t="s">
        <v>2525</v>
      </c>
      <c r="D927" t="s">
        <v>5203</v>
      </c>
      <c r="E927" t="s">
        <v>5204</v>
      </c>
      <c r="F927" t="s">
        <v>5205</v>
      </c>
      <c r="G927" s="2" t="str">
        <f t="shared" si="14"/>
        <v>https://proxy.archieven.nl/235/BED1BF90A6784FFB98601821F2EC3C46</v>
      </c>
    </row>
    <row r="928" spans="1:7" x14ac:dyDescent="0.3">
      <c r="A928" t="s">
        <v>357</v>
      </c>
      <c r="B928" t="s">
        <v>1303</v>
      </c>
      <c r="C928" t="s">
        <v>2525</v>
      </c>
      <c r="D928" t="s">
        <v>5206</v>
      </c>
      <c r="E928" t="s">
        <v>5207</v>
      </c>
      <c r="F928" t="s">
        <v>5208</v>
      </c>
      <c r="G928" s="2" t="str">
        <f t="shared" si="14"/>
        <v>https://proxy.archieven.nl/235/C2A43E1A26FC467B89C5DEE37DB82662</v>
      </c>
    </row>
    <row r="929" spans="1:7" x14ac:dyDescent="0.3">
      <c r="A929" t="s">
        <v>357</v>
      </c>
      <c r="B929" t="s">
        <v>1303</v>
      </c>
      <c r="C929" t="s">
        <v>2525</v>
      </c>
      <c r="D929" t="s">
        <v>5209</v>
      </c>
      <c r="E929" t="s">
        <v>5210</v>
      </c>
      <c r="F929" t="s">
        <v>5211</v>
      </c>
      <c r="G929" s="2" t="str">
        <f t="shared" si="14"/>
        <v>https://proxy.archieven.nl/235/C65A9660807F42A78A849D28761A0ED9</v>
      </c>
    </row>
    <row r="930" spans="1:7" x14ac:dyDescent="0.3">
      <c r="A930" t="s">
        <v>357</v>
      </c>
      <c r="B930" t="s">
        <v>1303</v>
      </c>
      <c r="C930" t="s">
        <v>2525</v>
      </c>
      <c r="D930" t="s">
        <v>5212</v>
      </c>
      <c r="E930" t="s">
        <v>5213</v>
      </c>
      <c r="F930" t="s">
        <v>5214</v>
      </c>
      <c r="G930" s="2" t="str">
        <f t="shared" si="14"/>
        <v>https://proxy.archieven.nl/235/5BFF29A8C78F489E9EA30C53024ED85B</v>
      </c>
    </row>
    <row r="931" spans="1:7" x14ac:dyDescent="0.3">
      <c r="A931" t="s">
        <v>357</v>
      </c>
      <c r="B931" t="s">
        <v>1303</v>
      </c>
      <c r="C931" t="s">
        <v>2525</v>
      </c>
      <c r="D931" t="s">
        <v>5215</v>
      </c>
      <c r="E931" t="s">
        <v>5216</v>
      </c>
      <c r="F931" t="s">
        <v>5217</v>
      </c>
      <c r="G931" s="2" t="str">
        <f t="shared" si="14"/>
        <v>https://proxy.archieven.nl/235/A782E3B503224D139C4C8D3BC9D873F8</v>
      </c>
    </row>
    <row r="932" spans="1:7" x14ac:dyDescent="0.3">
      <c r="A932" t="s">
        <v>357</v>
      </c>
      <c r="B932" t="s">
        <v>1303</v>
      </c>
      <c r="C932" t="s">
        <v>2525</v>
      </c>
      <c r="D932" t="s">
        <v>5218</v>
      </c>
      <c r="E932" t="s">
        <v>5219</v>
      </c>
      <c r="F932" t="s">
        <v>5220</v>
      </c>
      <c r="G932" s="2" t="str">
        <f t="shared" si="14"/>
        <v>https://proxy.archieven.nl/235/61DA6BEBA7B0486DBB83020832CB75E3</v>
      </c>
    </row>
    <row r="933" spans="1:7" x14ac:dyDescent="0.3">
      <c r="A933" t="s">
        <v>357</v>
      </c>
      <c r="B933" t="s">
        <v>1303</v>
      </c>
      <c r="C933" t="s">
        <v>2525</v>
      </c>
      <c r="D933" t="s">
        <v>5221</v>
      </c>
      <c r="E933" t="s">
        <v>5222</v>
      </c>
      <c r="F933" t="s">
        <v>5223</v>
      </c>
      <c r="G933" s="2" t="str">
        <f t="shared" si="14"/>
        <v>https://proxy.archieven.nl/235/C9CA9C13340A44C4B5E9C81864BFD51A</v>
      </c>
    </row>
    <row r="934" spans="1:7" x14ac:dyDescent="0.3">
      <c r="A934" t="s">
        <v>357</v>
      </c>
      <c r="B934" t="s">
        <v>1303</v>
      </c>
      <c r="C934" t="s">
        <v>2525</v>
      </c>
      <c r="D934" t="s">
        <v>5224</v>
      </c>
      <c r="E934" t="s">
        <v>5225</v>
      </c>
      <c r="F934" t="s">
        <v>5226</v>
      </c>
      <c r="G934" s="2" t="str">
        <f t="shared" si="14"/>
        <v>https://proxy.archieven.nl/235/8E75190B26A548D9B9752FD5AA10C162</v>
      </c>
    </row>
    <row r="935" spans="1:7" x14ac:dyDescent="0.3">
      <c r="A935" t="s">
        <v>357</v>
      </c>
      <c r="B935" t="s">
        <v>1303</v>
      </c>
      <c r="C935" t="s">
        <v>2525</v>
      </c>
      <c r="D935" t="s">
        <v>5227</v>
      </c>
      <c r="E935" t="s">
        <v>5228</v>
      </c>
      <c r="F935" t="s">
        <v>5229</v>
      </c>
      <c r="G935" s="2" t="str">
        <f t="shared" si="14"/>
        <v>https://proxy.archieven.nl/235/4CB9C2FA8DCA40A0836986896CB214CE</v>
      </c>
    </row>
    <row r="936" spans="1:7" x14ac:dyDescent="0.3">
      <c r="A936" t="s">
        <v>357</v>
      </c>
      <c r="B936" t="s">
        <v>1303</v>
      </c>
      <c r="C936" t="s">
        <v>2525</v>
      </c>
      <c r="D936" t="s">
        <v>5230</v>
      </c>
      <c r="E936" t="s">
        <v>5231</v>
      </c>
      <c r="F936" t="s">
        <v>5232</v>
      </c>
      <c r="G936" s="2" t="str">
        <f t="shared" si="14"/>
        <v>https://proxy.archieven.nl/235/9D59CB080DB74F9087550B027B8A16B9</v>
      </c>
    </row>
    <row r="937" spans="1:7" x14ac:dyDescent="0.3">
      <c r="A937" t="s">
        <v>357</v>
      </c>
      <c r="B937" t="s">
        <v>1303</v>
      </c>
      <c r="C937" t="s">
        <v>2525</v>
      </c>
      <c r="D937" t="s">
        <v>5233</v>
      </c>
      <c r="E937" t="s">
        <v>5234</v>
      </c>
      <c r="F937" t="s">
        <v>5235</v>
      </c>
      <c r="G937" s="2" t="str">
        <f t="shared" si="14"/>
        <v>https://proxy.archieven.nl/235/57D08148E8DB404D90412FDEC81A9FA9</v>
      </c>
    </row>
    <row r="938" spans="1:7" x14ac:dyDescent="0.3">
      <c r="A938" t="s">
        <v>357</v>
      </c>
      <c r="B938" t="s">
        <v>1303</v>
      </c>
      <c r="C938" t="s">
        <v>2525</v>
      </c>
      <c r="D938" t="s">
        <v>5236</v>
      </c>
      <c r="E938" t="s">
        <v>5237</v>
      </c>
      <c r="F938" t="s">
        <v>5238</v>
      </c>
      <c r="G938" s="2" t="str">
        <f t="shared" si="14"/>
        <v>https://proxy.archieven.nl/235/8920B9EFAAFC4133A15CF9959F1DCD90</v>
      </c>
    </row>
    <row r="939" spans="1:7" x14ac:dyDescent="0.3">
      <c r="A939" t="s">
        <v>357</v>
      </c>
      <c r="B939" t="s">
        <v>1303</v>
      </c>
      <c r="C939" t="s">
        <v>2525</v>
      </c>
      <c r="D939" t="s">
        <v>5239</v>
      </c>
      <c r="E939" t="s">
        <v>5141</v>
      </c>
      <c r="F939" t="s">
        <v>5240</v>
      </c>
      <c r="G939" s="2" t="str">
        <f t="shared" si="14"/>
        <v>https://proxy.archieven.nl/235/22F82D25BD6A42A3985257352F217215</v>
      </c>
    </row>
    <row r="940" spans="1:7" x14ac:dyDescent="0.3">
      <c r="A940" t="s">
        <v>357</v>
      </c>
      <c r="B940" t="s">
        <v>1303</v>
      </c>
      <c r="C940" t="s">
        <v>2525</v>
      </c>
      <c r="D940" t="s">
        <v>5241</v>
      </c>
      <c r="E940" t="s">
        <v>5242</v>
      </c>
      <c r="F940" t="s">
        <v>5243</v>
      </c>
      <c r="G940" s="2" t="str">
        <f t="shared" si="14"/>
        <v>https://proxy.archieven.nl/235/EE254ECB93CE4B3C97AD90B4BC6C775A</v>
      </c>
    </row>
    <row r="941" spans="1:7" x14ac:dyDescent="0.3">
      <c r="A941" t="s">
        <v>357</v>
      </c>
      <c r="B941" t="s">
        <v>1303</v>
      </c>
      <c r="C941" t="s">
        <v>2525</v>
      </c>
      <c r="D941" t="s">
        <v>5244</v>
      </c>
      <c r="E941" t="s">
        <v>5245</v>
      </c>
      <c r="F941" t="s">
        <v>5246</v>
      </c>
      <c r="G941" s="2" t="str">
        <f t="shared" si="14"/>
        <v>https://proxy.archieven.nl/235/E5B5D71D7C3242BE849A5830FA00225C</v>
      </c>
    </row>
    <row r="942" spans="1:7" x14ac:dyDescent="0.3">
      <c r="A942" t="s">
        <v>357</v>
      </c>
      <c r="B942" t="s">
        <v>1303</v>
      </c>
      <c r="C942" t="s">
        <v>2525</v>
      </c>
      <c r="D942" t="s">
        <v>5247</v>
      </c>
      <c r="E942" t="s">
        <v>5248</v>
      </c>
      <c r="F942" t="s">
        <v>5249</v>
      </c>
      <c r="G942" s="2" t="str">
        <f t="shared" si="14"/>
        <v>https://proxy.archieven.nl/235/2F4C109B98984EEDB4148AD49E2CCCBF</v>
      </c>
    </row>
    <row r="943" spans="1:7" x14ac:dyDescent="0.3">
      <c r="A943" t="s">
        <v>357</v>
      </c>
      <c r="B943" t="s">
        <v>1303</v>
      </c>
      <c r="C943" t="s">
        <v>2525</v>
      </c>
      <c r="D943" t="s">
        <v>5250</v>
      </c>
      <c r="E943" t="s">
        <v>5251</v>
      </c>
      <c r="F943" t="s">
        <v>5252</v>
      </c>
      <c r="G943" s="2" t="str">
        <f t="shared" si="14"/>
        <v>https://proxy.archieven.nl/235/DC2B56B339E346B48A7C9CD1A016E994</v>
      </c>
    </row>
    <row r="944" spans="1:7" x14ac:dyDescent="0.3">
      <c r="A944" t="s">
        <v>357</v>
      </c>
      <c r="B944" t="s">
        <v>1303</v>
      </c>
      <c r="C944" t="s">
        <v>2525</v>
      </c>
      <c r="D944" t="s">
        <v>5253</v>
      </c>
      <c r="E944" t="s">
        <v>5254</v>
      </c>
      <c r="F944" t="s">
        <v>5255</v>
      </c>
      <c r="G944" s="2" t="str">
        <f t="shared" si="14"/>
        <v>https://proxy.archieven.nl/235/32C87172DF7542E995D8B42B1AE048E0</v>
      </c>
    </row>
    <row r="945" spans="1:7" x14ac:dyDescent="0.3">
      <c r="A945" t="s">
        <v>357</v>
      </c>
      <c r="B945" t="s">
        <v>1303</v>
      </c>
      <c r="C945" t="s">
        <v>2525</v>
      </c>
      <c r="D945" t="s">
        <v>5256</v>
      </c>
      <c r="E945" t="s">
        <v>5257</v>
      </c>
      <c r="F945" t="s">
        <v>5258</v>
      </c>
      <c r="G945" s="2" t="str">
        <f t="shared" si="14"/>
        <v>https://proxy.archieven.nl/235/467085742F8142D28614D11681D4FFF7</v>
      </c>
    </row>
    <row r="946" spans="1:7" x14ac:dyDescent="0.3">
      <c r="A946" t="s">
        <v>357</v>
      </c>
      <c r="B946" t="s">
        <v>1303</v>
      </c>
      <c r="C946" t="s">
        <v>2525</v>
      </c>
      <c r="D946" t="s">
        <v>5259</v>
      </c>
      <c r="E946" t="s">
        <v>5260</v>
      </c>
      <c r="F946" t="s">
        <v>5261</v>
      </c>
      <c r="G946" s="2" t="str">
        <f t="shared" si="14"/>
        <v>https://proxy.archieven.nl/235/EFC35FA3519E4731B1E7187A1A4AB612</v>
      </c>
    </row>
    <row r="947" spans="1:7" x14ac:dyDescent="0.3">
      <c r="A947" t="s">
        <v>357</v>
      </c>
      <c r="B947" t="s">
        <v>1303</v>
      </c>
      <c r="C947" t="s">
        <v>2525</v>
      </c>
      <c r="D947" t="s">
        <v>5262</v>
      </c>
      <c r="E947" t="s">
        <v>5263</v>
      </c>
      <c r="F947" t="s">
        <v>5264</v>
      </c>
      <c r="G947" s="2" t="str">
        <f t="shared" si="14"/>
        <v>https://proxy.archieven.nl/235/6FC096E0803141FC977B52658B402936</v>
      </c>
    </row>
    <row r="948" spans="1:7" x14ac:dyDescent="0.3">
      <c r="A948" t="s">
        <v>357</v>
      </c>
      <c r="B948" t="s">
        <v>1303</v>
      </c>
      <c r="C948" t="s">
        <v>2525</v>
      </c>
      <c r="D948" t="s">
        <v>5265</v>
      </c>
      <c r="E948" t="s">
        <v>5266</v>
      </c>
      <c r="F948" t="s">
        <v>5267</v>
      </c>
      <c r="G948" s="2" t="str">
        <f t="shared" si="14"/>
        <v>https://proxy.archieven.nl/235/E54E5EC85FCD4C438D613F653A03970F</v>
      </c>
    </row>
    <row r="949" spans="1:7" x14ac:dyDescent="0.3">
      <c r="A949" t="s">
        <v>357</v>
      </c>
      <c r="B949" t="s">
        <v>1303</v>
      </c>
      <c r="C949" t="s">
        <v>2525</v>
      </c>
      <c r="D949" t="s">
        <v>5268</v>
      </c>
      <c r="E949" t="s">
        <v>5269</v>
      </c>
      <c r="F949" t="s">
        <v>5270</v>
      </c>
      <c r="G949" s="2" t="str">
        <f t="shared" si="14"/>
        <v>https://proxy.archieven.nl/235/0BC0A52410514E37B6E49E46DB296788</v>
      </c>
    </row>
    <row r="950" spans="1:7" x14ac:dyDescent="0.3">
      <c r="A950" t="s">
        <v>357</v>
      </c>
      <c r="B950" t="s">
        <v>1303</v>
      </c>
      <c r="C950" t="s">
        <v>2525</v>
      </c>
      <c r="D950" t="s">
        <v>5271</v>
      </c>
      <c r="E950" t="s">
        <v>5272</v>
      </c>
      <c r="F950" t="s">
        <v>5273</v>
      </c>
      <c r="G950" s="2" t="str">
        <f t="shared" si="14"/>
        <v>https://proxy.archieven.nl/235/0072B0448532472C8B9A0A1FE57DCB1F</v>
      </c>
    </row>
    <row r="951" spans="1:7" x14ac:dyDescent="0.3">
      <c r="A951" t="s">
        <v>357</v>
      </c>
      <c r="B951" t="s">
        <v>1303</v>
      </c>
      <c r="C951" t="s">
        <v>2525</v>
      </c>
      <c r="D951" t="s">
        <v>5274</v>
      </c>
      <c r="E951" t="s">
        <v>5275</v>
      </c>
      <c r="F951" t="s">
        <v>5276</v>
      </c>
      <c r="G951" s="2" t="str">
        <f t="shared" si="14"/>
        <v>https://proxy.archieven.nl/235/C29AEEB3FEC84F0EA4E61EE70C0830B7</v>
      </c>
    </row>
    <row r="952" spans="1:7" x14ac:dyDescent="0.3">
      <c r="A952" t="s">
        <v>357</v>
      </c>
      <c r="B952" t="s">
        <v>1303</v>
      </c>
      <c r="C952" t="s">
        <v>2525</v>
      </c>
      <c r="D952" t="s">
        <v>5277</v>
      </c>
      <c r="E952" t="s">
        <v>5278</v>
      </c>
      <c r="F952" t="s">
        <v>5279</v>
      </c>
      <c r="G952" s="2" t="str">
        <f t="shared" si="14"/>
        <v>https://proxy.archieven.nl/235/0F8B9ABF81BF435EBA444373452C4EC1</v>
      </c>
    </row>
    <row r="953" spans="1:7" x14ac:dyDescent="0.3">
      <c r="A953" t="s">
        <v>357</v>
      </c>
      <c r="B953" t="s">
        <v>1303</v>
      </c>
      <c r="C953" t="s">
        <v>2525</v>
      </c>
      <c r="D953" t="s">
        <v>5280</v>
      </c>
      <c r="E953" t="s">
        <v>5281</v>
      </c>
      <c r="F953" t="s">
        <v>5282</v>
      </c>
      <c r="G953" s="2" t="str">
        <f t="shared" si="14"/>
        <v>https://proxy.archieven.nl/235/992AEA131C3F4B53A5790F4372263DBD</v>
      </c>
    </row>
    <row r="954" spans="1:7" x14ac:dyDescent="0.3">
      <c r="A954" t="s">
        <v>357</v>
      </c>
      <c r="B954" t="s">
        <v>1303</v>
      </c>
      <c r="C954" t="s">
        <v>2525</v>
      </c>
      <c r="D954" t="s">
        <v>5283</v>
      </c>
      <c r="E954" t="s">
        <v>5284</v>
      </c>
      <c r="F954" t="s">
        <v>5285</v>
      </c>
      <c r="G954" s="2" t="str">
        <f t="shared" si="14"/>
        <v>https://proxy.archieven.nl/235/AB0A3EB85354488C92F4F6C3B662A0C8</v>
      </c>
    </row>
    <row r="955" spans="1:7" x14ac:dyDescent="0.3">
      <c r="A955" t="s">
        <v>357</v>
      </c>
      <c r="B955" t="s">
        <v>1303</v>
      </c>
      <c r="C955" t="s">
        <v>2525</v>
      </c>
      <c r="D955" t="s">
        <v>5286</v>
      </c>
      <c r="E955" t="s">
        <v>5287</v>
      </c>
      <c r="F955" t="s">
        <v>5288</v>
      </c>
      <c r="G955" s="2" t="str">
        <f t="shared" si="14"/>
        <v>https://proxy.archieven.nl/235/2B6F06D735AD48C0AA32020E61D47BCA</v>
      </c>
    </row>
    <row r="956" spans="1:7" x14ac:dyDescent="0.3">
      <c r="A956" t="s">
        <v>357</v>
      </c>
      <c r="B956" t="s">
        <v>1303</v>
      </c>
      <c r="C956" t="s">
        <v>2525</v>
      </c>
      <c r="D956" t="s">
        <v>5289</v>
      </c>
      <c r="E956" t="s">
        <v>5290</v>
      </c>
      <c r="F956" t="s">
        <v>5291</v>
      </c>
      <c r="G956" s="2" t="str">
        <f t="shared" si="14"/>
        <v>https://proxy.archieven.nl/235/591889F8AAD14510BF2C2D7F2097327F</v>
      </c>
    </row>
    <row r="957" spans="1:7" x14ac:dyDescent="0.3">
      <c r="A957" t="s">
        <v>357</v>
      </c>
      <c r="B957" t="s">
        <v>1303</v>
      </c>
      <c r="C957" t="s">
        <v>2525</v>
      </c>
      <c r="D957" t="s">
        <v>5292</v>
      </c>
      <c r="E957" t="s">
        <v>5293</v>
      </c>
      <c r="F957" t="s">
        <v>5294</v>
      </c>
      <c r="G957" s="2" t="str">
        <f t="shared" si="14"/>
        <v>https://proxy.archieven.nl/235/41E88C2977004375A2D0F489ADAF3D49</v>
      </c>
    </row>
    <row r="958" spans="1:7" x14ac:dyDescent="0.3">
      <c r="A958" t="s">
        <v>357</v>
      </c>
      <c r="B958" t="s">
        <v>1303</v>
      </c>
      <c r="C958" t="s">
        <v>2525</v>
      </c>
      <c r="D958" t="s">
        <v>5295</v>
      </c>
      <c r="E958" t="s">
        <v>5296</v>
      </c>
      <c r="F958" t="s">
        <v>5297</v>
      </c>
      <c r="G958" s="2" t="str">
        <f t="shared" si="14"/>
        <v>https://proxy.archieven.nl/235/7DFC3A6FCC8942FA90647F71DD2B5F2C</v>
      </c>
    </row>
    <row r="959" spans="1:7" x14ac:dyDescent="0.3">
      <c r="A959" t="s">
        <v>357</v>
      </c>
      <c r="B959" t="s">
        <v>1303</v>
      </c>
      <c r="C959" t="s">
        <v>2525</v>
      </c>
      <c r="D959" t="s">
        <v>5298</v>
      </c>
      <c r="E959" t="s">
        <v>5299</v>
      </c>
      <c r="F959" t="s">
        <v>5300</v>
      </c>
      <c r="G959" s="2" t="str">
        <f t="shared" si="14"/>
        <v>https://proxy.archieven.nl/235/5A8F2A2650FD4339989CCAE51B0C8515</v>
      </c>
    </row>
    <row r="960" spans="1:7" x14ac:dyDescent="0.3">
      <c r="A960" t="s">
        <v>357</v>
      </c>
      <c r="B960" t="s">
        <v>1303</v>
      </c>
      <c r="C960" t="s">
        <v>2525</v>
      </c>
      <c r="D960" t="s">
        <v>5301</v>
      </c>
      <c r="E960" t="s">
        <v>5302</v>
      </c>
      <c r="F960" t="s">
        <v>5303</v>
      </c>
      <c r="G960" s="2" t="str">
        <f t="shared" si="14"/>
        <v>https://proxy.archieven.nl/235/BA84E3792B9B4F9C9CE24ABCF19E20FE</v>
      </c>
    </row>
    <row r="961" spans="1:7" x14ac:dyDescent="0.3">
      <c r="A961" t="s">
        <v>357</v>
      </c>
      <c r="B961" t="s">
        <v>1303</v>
      </c>
      <c r="C961" t="s">
        <v>2525</v>
      </c>
      <c r="D961" t="s">
        <v>5304</v>
      </c>
      <c r="E961" t="s">
        <v>5305</v>
      </c>
      <c r="F961" t="s">
        <v>5306</v>
      </c>
      <c r="G961" s="2" t="str">
        <f t="shared" si="14"/>
        <v>https://proxy.archieven.nl/235/9D6343B107B94DD2A4A0EB2232DD9EC1</v>
      </c>
    </row>
    <row r="962" spans="1:7" x14ac:dyDescent="0.3">
      <c r="A962" t="s">
        <v>357</v>
      </c>
      <c r="B962" t="s">
        <v>1303</v>
      </c>
      <c r="C962" t="s">
        <v>2525</v>
      </c>
      <c r="D962" t="s">
        <v>5307</v>
      </c>
      <c r="E962" t="s">
        <v>5308</v>
      </c>
      <c r="F962" t="s">
        <v>5309</v>
      </c>
      <c r="G962" s="2" t="str">
        <f t="shared" si="14"/>
        <v>https://proxy.archieven.nl/235/DC688BDE2FE44E76B720F2319235212F</v>
      </c>
    </row>
    <row r="963" spans="1:7" x14ac:dyDescent="0.3">
      <c r="A963" t="s">
        <v>357</v>
      </c>
      <c r="B963" t="s">
        <v>1303</v>
      </c>
      <c r="C963" t="s">
        <v>2525</v>
      </c>
      <c r="D963" t="s">
        <v>5310</v>
      </c>
      <c r="E963" t="s">
        <v>5311</v>
      </c>
      <c r="F963" t="s">
        <v>5312</v>
      </c>
      <c r="G963" s="2" t="str">
        <f t="shared" ref="G963:G1026" si="15">HYPERLINK(F963)</f>
        <v>https://proxy.archieven.nl/235/522967B597D546EA9F5D5D502471DB01</v>
      </c>
    </row>
    <row r="964" spans="1:7" x14ac:dyDescent="0.3">
      <c r="A964" t="s">
        <v>357</v>
      </c>
      <c r="B964" t="s">
        <v>1303</v>
      </c>
      <c r="C964" t="s">
        <v>2525</v>
      </c>
      <c r="D964" t="s">
        <v>5313</v>
      </c>
      <c r="E964" t="s">
        <v>5314</v>
      </c>
      <c r="F964" t="s">
        <v>5315</v>
      </c>
      <c r="G964" s="2" t="str">
        <f t="shared" si="15"/>
        <v>https://proxy.archieven.nl/235/F9E0E6D351CD40C187C39CB653F5FC03</v>
      </c>
    </row>
    <row r="965" spans="1:7" x14ac:dyDescent="0.3">
      <c r="A965" t="s">
        <v>357</v>
      </c>
      <c r="B965" t="s">
        <v>1303</v>
      </c>
      <c r="C965" t="s">
        <v>2525</v>
      </c>
      <c r="D965" t="s">
        <v>5316</v>
      </c>
      <c r="E965" t="s">
        <v>5317</v>
      </c>
      <c r="F965" t="s">
        <v>5318</v>
      </c>
      <c r="G965" s="2" t="str">
        <f t="shared" si="15"/>
        <v>https://proxy.archieven.nl/235/B028270305604B1DBC5AEA7915E1AD70</v>
      </c>
    </row>
    <row r="966" spans="1:7" x14ac:dyDescent="0.3">
      <c r="A966" t="s">
        <v>357</v>
      </c>
      <c r="B966" t="s">
        <v>1303</v>
      </c>
      <c r="C966" t="s">
        <v>2525</v>
      </c>
      <c r="D966" t="s">
        <v>5319</v>
      </c>
      <c r="E966" t="s">
        <v>5320</v>
      </c>
      <c r="F966" t="s">
        <v>5321</v>
      </c>
      <c r="G966" s="2" t="str">
        <f t="shared" si="15"/>
        <v>https://proxy.archieven.nl/235/315929AC974E4B02AED99154E3ACDE68</v>
      </c>
    </row>
    <row r="967" spans="1:7" x14ac:dyDescent="0.3">
      <c r="A967" t="s">
        <v>357</v>
      </c>
      <c r="B967" t="s">
        <v>1303</v>
      </c>
      <c r="C967" t="s">
        <v>2525</v>
      </c>
      <c r="D967" t="s">
        <v>5322</v>
      </c>
      <c r="E967" t="s">
        <v>5323</v>
      </c>
      <c r="F967" t="s">
        <v>5324</v>
      </c>
      <c r="G967" s="2" t="str">
        <f t="shared" si="15"/>
        <v>https://proxy.archieven.nl/235/8ED4A6553A23434E8D92D54B3B776278</v>
      </c>
    </row>
    <row r="968" spans="1:7" x14ac:dyDescent="0.3">
      <c r="A968" t="s">
        <v>357</v>
      </c>
      <c r="B968" t="s">
        <v>1303</v>
      </c>
      <c r="C968" t="s">
        <v>2525</v>
      </c>
      <c r="D968" t="s">
        <v>5325</v>
      </c>
      <c r="E968" t="s">
        <v>5326</v>
      </c>
      <c r="F968" t="s">
        <v>5327</v>
      </c>
      <c r="G968" s="2" t="str">
        <f t="shared" si="15"/>
        <v>https://proxy.archieven.nl/235/FEB8F450548D46CF9C061E5496C82463</v>
      </c>
    </row>
    <row r="969" spans="1:7" x14ac:dyDescent="0.3">
      <c r="A969" t="s">
        <v>357</v>
      </c>
      <c r="B969" t="s">
        <v>1303</v>
      </c>
      <c r="C969" t="s">
        <v>2525</v>
      </c>
      <c r="D969" t="s">
        <v>5328</v>
      </c>
      <c r="E969" t="s">
        <v>5329</v>
      </c>
      <c r="F969" t="s">
        <v>5330</v>
      </c>
      <c r="G969" s="2" t="str">
        <f t="shared" si="15"/>
        <v>https://proxy.archieven.nl/235/D02DF8610DEE4A0CB7A730E4427E8C14</v>
      </c>
    </row>
    <row r="970" spans="1:7" x14ac:dyDescent="0.3">
      <c r="A970" t="s">
        <v>357</v>
      </c>
      <c r="B970" t="s">
        <v>1303</v>
      </c>
      <c r="C970" t="s">
        <v>2525</v>
      </c>
      <c r="D970" t="s">
        <v>5331</v>
      </c>
      <c r="E970" t="s">
        <v>5332</v>
      </c>
      <c r="F970" t="s">
        <v>5333</v>
      </c>
      <c r="G970" s="2" t="str">
        <f t="shared" si="15"/>
        <v>https://proxy.archieven.nl/235/069E1951CFEE4AC080C28AC256D8B520</v>
      </c>
    </row>
    <row r="971" spans="1:7" x14ac:dyDescent="0.3">
      <c r="A971" t="s">
        <v>357</v>
      </c>
      <c r="B971" t="s">
        <v>1303</v>
      </c>
      <c r="C971" t="s">
        <v>2525</v>
      </c>
      <c r="D971" t="s">
        <v>5334</v>
      </c>
      <c r="E971" t="s">
        <v>5335</v>
      </c>
      <c r="F971" t="s">
        <v>5336</v>
      </c>
      <c r="G971" s="2" t="str">
        <f t="shared" si="15"/>
        <v>https://proxy.archieven.nl/235/769695CEE35E413FA9163B570DE5547B</v>
      </c>
    </row>
    <row r="972" spans="1:7" x14ac:dyDescent="0.3">
      <c r="A972" t="s">
        <v>357</v>
      </c>
      <c r="B972" t="s">
        <v>1303</v>
      </c>
      <c r="C972" t="s">
        <v>2525</v>
      </c>
      <c r="D972" t="s">
        <v>5337</v>
      </c>
      <c r="E972" t="s">
        <v>5338</v>
      </c>
      <c r="F972" t="s">
        <v>5339</v>
      </c>
      <c r="G972" s="2" t="str">
        <f t="shared" si="15"/>
        <v>https://proxy.archieven.nl/235/E6DCB8D7DBFC4E6A910DB14F8C30DE9B</v>
      </c>
    </row>
    <row r="973" spans="1:7" x14ac:dyDescent="0.3">
      <c r="A973" t="s">
        <v>357</v>
      </c>
      <c r="B973" t="s">
        <v>1303</v>
      </c>
      <c r="C973" t="s">
        <v>2525</v>
      </c>
      <c r="D973" t="s">
        <v>5340</v>
      </c>
      <c r="E973" t="s">
        <v>5341</v>
      </c>
      <c r="F973" t="s">
        <v>5342</v>
      </c>
      <c r="G973" s="2" t="str">
        <f t="shared" si="15"/>
        <v>https://proxy.archieven.nl/235/17A73F2544F84D3C9758100B58D8CDA4</v>
      </c>
    </row>
    <row r="974" spans="1:7" x14ac:dyDescent="0.3">
      <c r="A974" t="s">
        <v>357</v>
      </c>
      <c r="B974" t="s">
        <v>1303</v>
      </c>
      <c r="C974" t="s">
        <v>2525</v>
      </c>
      <c r="D974" t="s">
        <v>5343</v>
      </c>
      <c r="E974" t="s">
        <v>5344</v>
      </c>
      <c r="F974" t="s">
        <v>5345</v>
      </c>
      <c r="G974" s="2" t="str">
        <f t="shared" si="15"/>
        <v>https://proxy.archieven.nl/235/5D15964C452A455CB8F3DAE981A46707</v>
      </c>
    </row>
    <row r="975" spans="1:7" x14ac:dyDescent="0.3">
      <c r="A975" t="s">
        <v>357</v>
      </c>
      <c r="B975" t="s">
        <v>1303</v>
      </c>
      <c r="C975" t="s">
        <v>2525</v>
      </c>
      <c r="D975" t="s">
        <v>5346</v>
      </c>
      <c r="E975" t="s">
        <v>5347</v>
      </c>
      <c r="F975" t="s">
        <v>5348</v>
      </c>
      <c r="G975" s="2" t="str">
        <f t="shared" si="15"/>
        <v>https://proxy.archieven.nl/235/66661C5149DE482EB2EB419AA3CA1613</v>
      </c>
    </row>
    <row r="976" spans="1:7" x14ac:dyDescent="0.3">
      <c r="A976" t="s">
        <v>357</v>
      </c>
      <c r="B976" t="s">
        <v>1303</v>
      </c>
      <c r="C976" t="s">
        <v>2525</v>
      </c>
      <c r="D976" t="s">
        <v>5349</v>
      </c>
      <c r="E976" t="s">
        <v>5350</v>
      </c>
      <c r="F976" t="s">
        <v>5351</v>
      </c>
      <c r="G976" s="2" t="str">
        <f t="shared" si="15"/>
        <v>https://proxy.archieven.nl/235/17B0672DAE8D42F6A2B9218A68B82361</v>
      </c>
    </row>
    <row r="977" spans="1:7" x14ac:dyDescent="0.3">
      <c r="A977" t="s">
        <v>357</v>
      </c>
      <c r="B977" t="s">
        <v>1303</v>
      </c>
      <c r="C977" t="s">
        <v>2525</v>
      </c>
      <c r="D977" t="s">
        <v>5352</v>
      </c>
      <c r="E977" t="s">
        <v>5353</v>
      </c>
      <c r="F977" t="s">
        <v>5354</v>
      </c>
      <c r="G977" s="2" t="str">
        <f t="shared" si="15"/>
        <v>https://proxy.archieven.nl/235/FF2620A5E09B41D0B30CBD6AF14405B1</v>
      </c>
    </row>
    <row r="978" spans="1:7" x14ac:dyDescent="0.3">
      <c r="A978" t="s">
        <v>357</v>
      </c>
      <c r="B978" t="s">
        <v>1303</v>
      </c>
      <c r="C978" t="s">
        <v>2525</v>
      </c>
      <c r="D978" t="s">
        <v>5355</v>
      </c>
      <c r="E978" t="s">
        <v>5356</v>
      </c>
      <c r="F978" t="s">
        <v>5357</v>
      </c>
      <c r="G978" s="2" t="str">
        <f t="shared" si="15"/>
        <v>https://proxy.archieven.nl/235/8E2128CD42754037AB9F8B5487FBF205</v>
      </c>
    </row>
    <row r="979" spans="1:7" x14ac:dyDescent="0.3">
      <c r="A979" t="s">
        <v>357</v>
      </c>
      <c r="B979" t="s">
        <v>1303</v>
      </c>
      <c r="C979" t="s">
        <v>2525</v>
      </c>
      <c r="D979" t="s">
        <v>5358</v>
      </c>
      <c r="E979" t="s">
        <v>5359</v>
      </c>
      <c r="F979" t="s">
        <v>5360</v>
      </c>
      <c r="G979" s="2" t="str">
        <f t="shared" si="15"/>
        <v>https://proxy.archieven.nl/235/47FFECED18E646A6902BCC20C03CF5DB</v>
      </c>
    </row>
    <row r="980" spans="1:7" x14ac:dyDescent="0.3">
      <c r="A980" t="s">
        <v>357</v>
      </c>
      <c r="B980" t="s">
        <v>1303</v>
      </c>
      <c r="C980" t="s">
        <v>2525</v>
      </c>
      <c r="D980" t="s">
        <v>5361</v>
      </c>
      <c r="E980" t="s">
        <v>5362</v>
      </c>
      <c r="F980" t="s">
        <v>5363</v>
      </c>
      <c r="G980" s="2" t="str">
        <f t="shared" si="15"/>
        <v>https://proxy.archieven.nl/235/3782092285944F9F93F72B3C7F2210FF</v>
      </c>
    </row>
    <row r="981" spans="1:7" x14ac:dyDescent="0.3">
      <c r="A981" t="s">
        <v>357</v>
      </c>
      <c r="B981" t="s">
        <v>1303</v>
      </c>
      <c r="C981" t="s">
        <v>2525</v>
      </c>
      <c r="D981" t="s">
        <v>5364</v>
      </c>
      <c r="E981" t="s">
        <v>5365</v>
      </c>
      <c r="F981" t="s">
        <v>5366</v>
      </c>
      <c r="G981" s="2" t="str">
        <f t="shared" si="15"/>
        <v>https://proxy.archieven.nl/235/4D3F6BEDD52A43C3A8F8202B74BFD457</v>
      </c>
    </row>
    <row r="982" spans="1:7" x14ac:dyDescent="0.3">
      <c r="A982" t="s">
        <v>357</v>
      </c>
      <c r="B982" t="s">
        <v>1303</v>
      </c>
      <c r="C982" t="s">
        <v>2525</v>
      </c>
      <c r="D982" t="s">
        <v>5367</v>
      </c>
      <c r="E982" t="s">
        <v>5368</v>
      </c>
      <c r="F982" t="s">
        <v>5369</v>
      </c>
      <c r="G982" s="2" t="str">
        <f t="shared" si="15"/>
        <v>https://proxy.archieven.nl/235/9E4E6A9FD0D04348A2FD8968A9207843</v>
      </c>
    </row>
    <row r="983" spans="1:7" x14ac:dyDescent="0.3">
      <c r="A983" t="s">
        <v>357</v>
      </c>
      <c r="B983" t="s">
        <v>1303</v>
      </c>
      <c r="C983" t="s">
        <v>2525</v>
      </c>
      <c r="D983" t="s">
        <v>5370</v>
      </c>
      <c r="E983" t="s">
        <v>5371</v>
      </c>
      <c r="F983" t="s">
        <v>5372</v>
      </c>
      <c r="G983" s="2" t="str">
        <f t="shared" si="15"/>
        <v>https://proxy.archieven.nl/235/BAEA1E8B6A9041D583CC95B7F356BC32</v>
      </c>
    </row>
    <row r="984" spans="1:7" x14ac:dyDescent="0.3">
      <c r="A984" t="s">
        <v>357</v>
      </c>
      <c r="B984" t="s">
        <v>1303</v>
      </c>
      <c r="C984" t="s">
        <v>2525</v>
      </c>
      <c r="D984" t="s">
        <v>5373</v>
      </c>
      <c r="E984" t="s">
        <v>5374</v>
      </c>
      <c r="F984" t="s">
        <v>5375</v>
      </c>
      <c r="G984" s="2" t="str">
        <f t="shared" si="15"/>
        <v>https://proxy.archieven.nl/235/7A3B414CA1C642E8AC04B7012D251576</v>
      </c>
    </row>
    <row r="985" spans="1:7" x14ac:dyDescent="0.3">
      <c r="A985" t="s">
        <v>357</v>
      </c>
      <c r="B985" t="s">
        <v>1303</v>
      </c>
      <c r="C985" t="s">
        <v>2525</v>
      </c>
      <c r="D985" t="s">
        <v>5376</v>
      </c>
      <c r="E985" t="s">
        <v>5377</v>
      </c>
      <c r="F985" t="s">
        <v>5378</v>
      </c>
      <c r="G985" s="2" t="str">
        <f t="shared" si="15"/>
        <v>https://proxy.archieven.nl/235/2AB3342F41404768BE85B1E7F4A87CA9</v>
      </c>
    </row>
    <row r="986" spans="1:7" x14ac:dyDescent="0.3">
      <c r="A986" t="s">
        <v>357</v>
      </c>
      <c r="B986" t="s">
        <v>1303</v>
      </c>
      <c r="C986" t="s">
        <v>2525</v>
      </c>
      <c r="D986" t="s">
        <v>5379</v>
      </c>
      <c r="E986" t="s">
        <v>5380</v>
      </c>
      <c r="F986" t="s">
        <v>5381</v>
      </c>
      <c r="G986" s="2" t="str">
        <f t="shared" si="15"/>
        <v>https://proxy.archieven.nl/235/EE19D71174644AC1AB1123890BF684F3</v>
      </c>
    </row>
    <row r="987" spans="1:7" x14ac:dyDescent="0.3">
      <c r="A987" t="s">
        <v>357</v>
      </c>
      <c r="B987" t="s">
        <v>1303</v>
      </c>
      <c r="C987" t="s">
        <v>2525</v>
      </c>
      <c r="D987" t="s">
        <v>5382</v>
      </c>
      <c r="E987" t="s">
        <v>5383</v>
      </c>
      <c r="F987" t="s">
        <v>5384</v>
      </c>
      <c r="G987" s="2" t="str">
        <f t="shared" si="15"/>
        <v>https://proxy.archieven.nl/235/049C32BD451A4E0A83CBCFA1A7ECA6CB</v>
      </c>
    </row>
    <row r="988" spans="1:7" x14ac:dyDescent="0.3">
      <c r="A988" t="s">
        <v>357</v>
      </c>
      <c r="B988" t="s">
        <v>1303</v>
      </c>
      <c r="C988" t="s">
        <v>2525</v>
      </c>
      <c r="D988" t="s">
        <v>5385</v>
      </c>
      <c r="E988" t="s">
        <v>5386</v>
      </c>
      <c r="F988" t="s">
        <v>5387</v>
      </c>
      <c r="G988" s="2" t="str">
        <f t="shared" si="15"/>
        <v>https://proxy.archieven.nl/235/A648016B6FC347BDAB08A7CBCF5AAF6E</v>
      </c>
    </row>
    <row r="989" spans="1:7" x14ac:dyDescent="0.3">
      <c r="A989" t="s">
        <v>357</v>
      </c>
      <c r="B989" t="s">
        <v>1303</v>
      </c>
      <c r="C989" t="s">
        <v>2525</v>
      </c>
      <c r="D989" t="s">
        <v>5388</v>
      </c>
      <c r="E989" t="s">
        <v>5389</v>
      </c>
      <c r="F989" t="s">
        <v>5390</v>
      </c>
      <c r="G989" s="2" t="str">
        <f t="shared" si="15"/>
        <v>https://proxy.archieven.nl/235/FAE9D3B061384631B6CD5B72384DDFB4</v>
      </c>
    </row>
    <row r="990" spans="1:7" x14ac:dyDescent="0.3">
      <c r="A990" t="s">
        <v>357</v>
      </c>
      <c r="B990" t="s">
        <v>1303</v>
      </c>
      <c r="C990" t="s">
        <v>2525</v>
      </c>
      <c r="D990" t="s">
        <v>5391</v>
      </c>
      <c r="E990" t="s">
        <v>5392</v>
      </c>
      <c r="F990" t="s">
        <v>5393</v>
      </c>
      <c r="G990" s="2" t="str">
        <f t="shared" si="15"/>
        <v>https://proxy.archieven.nl/235/B33EFE721D364AACAA1ACE848CA4BC5F</v>
      </c>
    </row>
    <row r="991" spans="1:7" x14ac:dyDescent="0.3">
      <c r="A991" t="s">
        <v>357</v>
      </c>
      <c r="B991" t="s">
        <v>1303</v>
      </c>
      <c r="C991" t="s">
        <v>2525</v>
      </c>
      <c r="D991" t="s">
        <v>5394</v>
      </c>
      <c r="E991" t="s">
        <v>5395</v>
      </c>
      <c r="F991" t="s">
        <v>5396</v>
      </c>
      <c r="G991" s="2" t="str">
        <f t="shared" si="15"/>
        <v>https://proxy.archieven.nl/235/AA8782FBB48A45D2B76E1D4DCBCF7580</v>
      </c>
    </row>
    <row r="992" spans="1:7" x14ac:dyDescent="0.3">
      <c r="A992" t="s">
        <v>357</v>
      </c>
      <c r="B992" t="s">
        <v>1303</v>
      </c>
      <c r="C992" t="s">
        <v>2525</v>
      </c>
      <c r="D992" t="s">
        <v>5397</v>
      </c>
      <c r="E992" t="s">
        <v>5398</v>
      </c>
      <c r="F992" t="s">
        <v>5399</v>
      </c>
      <c r="G992" s="2" t="str">
        <f t="shared" si="15"/>
        <v>https://proxy.archieven.nl/235/7EA1211CF3E44103A971027700EA9DAA</v>
      </c>
    </row>
    <row r="993" spans="1:7" x14ac:dyDescent="0.3">
      <c r="A993" t="s">
        <v>357</v>
      </c>
      <c r="B993" t="s">
        <v>1303</v>
      </c>
      <c r="C993" t="s">
        <v>2525</v>
      </c>
      <c r="D993" t="s">
        <v>5400</v>
      </c>
      <c r="E993" t="s">
        <v>5401</v>
      </c>
      <c r="F993" t="s">
        <v>5402</v>
      </c>
      <c r="G993" s="2" t="str">
        <f t="shared" si="15"/>
        <v>https://proxy.archieven.nl/235/A68B93D6A452466E895E18DBFE5A4437</v>
      </c>
    </row>
    <row r="994" spans="1:7" x14ac:dyDescent="0.3">
      <c r="A994" t="s">
        <v>357</v>
      </c>
      <c r="B994" t="s">
        <v>1303</v>
      </c>
      <c r="C994" t="s">
        <v>2525</v>
      </c>
      <c r="D994" t="s">
        <v>5403</v>
      </c>
      <c r="E994" t="s">
        <v>5404</v>
      </c>
      <c r="F994" t="s">
        <v>5405</v>
      </c>
      <c r="G994" s="2" t="str">
        <f t="shared" si="15"/>
        <v>https://proxy.archieven.nl/235/B4A1E006A0E74BA2AC65D9B22C5AD68E</v>
      </c>
    </row>
    <row r="995" spans="1:7" x14ac:dyDescent="0.3">
      <c r="A995" t="s">
        <v>357</v>
      </c>
      <c r="B995" t="s">
        <v>1303</v>
      </c>
      <c r="C995" t="s">
        <v>2525</v>
      </c>
      <c r="D995" t="s">
        <v>5406</v>
      </c>
      <c r="E995" t="s">
        <v>5407</v>
      </c>
      <c r="F995" t="s">
        <v>5408</v>
      </c>
      <c r="G995" s="2" t="str">
        <f t="shared" si="15"/>
        <v>https://proxy.archieven.nl/235/332E34DECCF349C49ECBCE79B8F45B95</v>
      </c>
    </row>
    <row r="996" spans="1:7" x14ac:dyDescent="0.3">
      <c r="A996" t="s">
        <v>357</v>
      </c>
      <c r="B996" t="s">
        <v>1303</v>
      </c>
      <c r="C996" t="s">
        <v>2525</v>
      </c>
      <c r="D996" t="s">
        <v>5409</v>
      </c>
      <c r="E996" t="s">
        <v>5410</v>
      </c>
      <c r="F996" t="s">
        <v>5411</v>
      </c>
      <c r="G996" s="2" t="str">
        <f t="shared" si="15"/>
        <v>https://proxy.archieven.nl/235/A1DD802CF0724415B8A1ADC110F3EF7A</v>
      </c>
    </row>
    <row r="997" spans="1:7" x14ac:dyDescent="0.3">
      <c r="A997" t="s">
        <v>357</v>
      </c>
      <c r="B997" t="s">
        <v>1303</v>
      </c>
      <c r="C997" t="s">
        <v>2525</v>
      </c>
      <c r="D997" t="s">
        <v>5412</v>
      </c>
      <c r="E997" t="s">
        <v>5413</v>
      </c>
      <c r="F997" t="s">
        <v>5414</v>
      </c>
      <c r="G997" s="2" t="str">
        <f t="shared" si="15"/>
        <v>https://proxy.archieven.nl/235/05707AEAF71A49B48EC6D609BE98B40C</v>
      </c>
    </row>
    <row r="998" spans="1:7" x14ac:dyDescent="0.3">
      <c r="A998" t="s">
        <v>357</v>
      </c>
      <c r="B998" t="s">
        <v>1303</v>
      </c>
      <c r="C998" t="s">
        <v>2525</v>
      </c>
      <c r="D998" t="s">
        <v>5415</v>
      </c>
      <c r="E998" t="s">
        <v>5416</v>
      </c>
      <c r="F998" t="s">
        <v>5417</v>
      </c>
      <c r="G998" s="2" t="str">
        <f t="shared" si="15"/>
        <v>https://proxy.archieven.nl/235/BDD40B6827B94C9D8973CBB64C9BFE58</v>
      </c>
    </row>
    <row r="999" spans="1:7" x14ac:dyDescent="0.3">
      <c r="A999" t="s">
        <v>357</v>
      </c>
      <c r="B999" t="s">
        <v>1303</v>
      </c>
      <c r="C999" t="s">
        <v>2525</v>
      </c>
      <c r="D999" t="s">
        <v>5418</v>
      </c>
      <c r="E999" t="s">
        <v>5419</v>
      </c>
      <c r="F999" t="s">
        <v>5420</v>
      </c>
      <c r="G999" s="2" t="str">
        <f t="shared" si="15"/>
        <v>https://proxy.archieven.nl/235/57363E16C1194FEAB2BBC1021A84F7A7</v>
      </c>
    </row>
    <row r="1000" spans="1:7" x14ac:dyDescent="0.3">
      <c r="A1000" t="s">
        <v>357</v>
      </c>
      <c r="B1000" t="s">
        <v>1303</v>
      </c>
      <c r="C1000" t="s">
        <v>2525</v>
      </c>
      <c r="D1000" t="s">
        <v>5421</v>
      </c>
      <c r="E1000" t="s">
        <v>5422</v>
      </c>
      <c r="F1000" t="s">
        <v>5423</v>
      </c>
      <c r="G1000" s="2" t="str">
        <f t="shared" si="15"/>
        <v>https://proxy.archieven.nl/235/26792DD825454B5C9A1A4FBA5AB33359</v>
      </c>
    </row>
    <row r="1001" spans="1:7" x14ac:dyDescent="0.3">
      <c r="A1001" t="s">
        <v>357</v>
      </c>
      <c r="B1001" t="s">
        <v>1303</v>
      </c>
      <c r="C1001" t="s">
        <v>2525</v>
      </c>
      <c r="D1001" t="s">
        <v>5424</v>
      </c>
      <c r="E1001" t="s">
        <v>5425</v>
      </c>
      <c r="F1001" t="s">
        <v>5426</v>
      </c>
      <c r="G1001" s="2" t="str">
        <f t="shared" si="15"/>
        <v>https://proxy.archieven.nl/235/04D523E8F06A4C638314DD79EF53CEE8</v>
      </c>
    </row>
    <row r="1002" spans="1:7" x14ac:dyDescent="0.3">
      <c r="A1002" t="s">
        <v>357</v>
      </c>
      <c r="B1002" t="s">
        <v>1303</v>
      </c>
      <c r="C1002" t="s">
        <v>2525</v>
      </c>
      <c r="D1002" t="s">
        <v>5427</v>
      </c>
      <c r="E1002" t="s">
        <v>5428</v>
      </c>
      <c r="F1002" t="s">
        <v>5429</v>
      </c>
      <c r="G1002" s="2" t="str">
        <f t="shared" si="15"/>
        <v>https://proxy.archieven.nl/235/8CFA451B00EC4CED8D3461148AF9F716</v>
      </c>
    </row>
    <row r="1003" spans="1:7" x14ac:dyDescent="0.3">
      <c r="A1003" t="s">
        <v>357</v>
      </c>
      <c r="B1003" t="s">
        <v>1303</v>
      </c>
      <c r="C1003" t="s">
        <v>2525</v>
      </c>
      <c r="D1003" t="s">
        <v>5430</v>
      </c>
      <c r="E1003" t="s">
        <v>5431</v>
      </c>
      <c r="F1003" t="s">
        <v>5432</v>
      </c>
      <c r="G1003" s="2" t="str">
        <f t="shared" si="15"/>
        <v>https://proxy.archieven.nl/235/ED9EE465E879475EA9CD591D8642078D</v>
      </c>
    </row>
    <row r="1004" spans="1:7" x14ac:dyDescent="0.3">
      <c r="A1004" t="s">
        <v>357</v>
      </c>
      <c r="B1004" t="s">
        <v>1303</v>
      </c>
      <c r="C1004" t="s">
        <v>2525</v>
      </c>
      <c r="D1004" t="s">
        <v>5433</v>
      </c>
      <c r="E1004" t="s">
        <v>5434</v>
      </c>
      <c r="F1004" t="s">
        <v>5435</v>
      </c>
      <c r="G1004" s="2" t="str">
        <f t="shared" si="15"/>
        <v>https://proxy.archieven.nl/235/D2D1CE56690D44078B0DCCA119CE12FA</v>
      </c>
    </row>
    <row r="1005" spans="1:7" x14ac:dyDescent="0.3">
      <c r="A1005" t="s">
        <v>357</v>
      </c>
      <c r="B1005" t="s">
        <v>1303</v>
      </c>
      <c r="C1005" t="s">
        <v>2525</v>
      </c>
      <c r="D1005" t="s">
        <v>5436</v>
      </c>
      <c r="E1005" t="s">
        <v>5437</v>
      </c>
      <c r="F1005" t="s">
        <v>5438</v>
      </c>
      <c r="G1005" s="2" t="str">
        <f t="shared" si="15"/>
        <v>https://proxy.archieven.nl/235/2D18E2AC912B48D49662D557261C2497</v>
      </c>
    </row>
    <row r="1006" spans="1:7" x14ac:dyDescent="0.3">
      <c r="A1006" t="s">
        <v>357</v>
      </c>
      <c r="B1006" t="s">
        <v>1303</v>
      </c>
      <c r="C1006" t="s">
        <v>2525</v>
      </c>
      <c r="D1006" t="s">
        <v>5439</v>
      </c>
      <c r="E1006" t="s">
        <v>5440</v>
      </c>
      <c r="F1006" t="s">
        <v>5441</v>
      </c>
      <c r="G1006" s="2" t="str">
        <f t="shared" si="15"/>
        <v>https://proxy.archieven.nl/235/6DC94417F885405D930E42D417D86428</v>
      </c>
    </row>
    <row r="1007" spans="1:7" x14ac:dyDescent="0.3">
      <c r="A1007" t="s">
        <v>357</v>
      </c>
      <c r="B1007" t="s">
        <v>1303</v>
      </c>
      <c r="C1007" t="s">
        <v>2525</v>
      </c>
      <c r="D1007" t="s">
        <v>5442</v>
      </c>
      <c r="E1007" t="s">
        <v>5443</v>
      </c>
      <c r="F1007" t="s">
        <v>5444</v>
      </c>
      <c r="G1007" s="2" t="str">
        <f t="shared" si="15"/>
        <v>https://proxy.archieven.nl/235/09965DD781D64A7FA41670CBC812401E</v>
      </c>
    </row>
    <row r="1008" spans="1:7" x14ac:dyDescent="0.3">
      <c r="A1008" t="s">
        <v>357</v>
      </c>
      <c r="B1008" t="s">
        <v>1303</v>
      </c>
      <c r="C1008" t="s">
        <v>2525</v>
      </c>
      <c r="D1008" t="s">
        <v>5445</v>
      </c>
      <c r="E1008" t="s">
        <v>5446</v>
      </c>
      <c r="F1008" t="s">
        <v>5447</v>
      </c>
      <c r="G1008" s="2" t="str">
        <f t="shared" si="15"/>
        <v>https://proxy.archieven.nl/235/72E72E0AB966448EBDDBBB05A7324E5D</v>
      </c>
    </row>
    <row r="1009" spans="1:7" x14ac:dyDescent="0.3">
      <c r="A1009" t="s">
        <v>357</v>
      </c>
      <c r="B1009" t="s">
        <v>1303</v>
      </c>
      <c r="C1009" t="s">
        <v>2525</v>
      </c>
      <c r="D1009" t="s">
        <v>5448</v>
      </c>
      <c r="E1009" t="s">
        <v>5449</v>
      </c>
      <c r="F1009" t="s">
        <v>5450</v>
      </c>
      <c r="G1009" s="2" t="str">
        <f t="shared" si="15"/>
        <v>https://proxy.archieven.nl/235/BCA774F86A6F41D7A76ED5A9DBA200E3</v>
      </c>
    </row>
    <row r="1010" spans="1:7" x14ac:dyDescent="0.3">
      <c r="A1010" t="s">
        <v>357</v>
      </c>
      <c r="B1010" t="s">
        <v>1303</v>
      </c>
      <c r="C1010" t="s">
        <v>2525</v>
      </c>
      <c r="D1010" t="s">
        <v>5451</v>
      </c>
      <c r="E1010" t="s">
        <v>5452</v>
      </c>
      <c r="F1010" t="s">
        <v>5453</v>
      </c>
      <c r="G1010" s="2" t="str">
        <f t="shared" si="15"/>
        <v>https://proxy.archieven.nl/235/C447E3A3954E41809C407C81ABB81FA1</v>
      </c>
    </row>
    <row r="1011" spans="1:7" x14ac:dyDescent="0.3">
      <c r="A1011" t="s">
        <v>357</v>
      </c>
      <c r="B1011" t="s">
        <v>1303</v>
      </c>
      <c r="C1011" t="s">
        <v>2525</v>
      </c>
      <c r="D1011" t="s">
        <v>5454</v>
      </c>
      <c r="E1011" t="s">
        <v>5455</v>
      </c>
      <c r="F1011" t="s">
        <v>5456</v>
      </c>
      <c r="G1011" s="2" t="str">
        <f t="shared" si="15"/>
        <v>https://proxy.archieven.nl/235/179603C0FAE34A0B87913B99AD7386D5</v>
      </c>
    </row>
    <row r="1012" spans="1:7" x14ac:dyDescent="0.3">
      <c r="A1012" t="s">
        <v>357</v>
      </c>
      <c r="B1012" t="s">
        <v>1303</v>
      </c>
      <c r="C1012" t="s">
        <v>2525</v>
      </c>
      <c r="D1012" t="s">
        <v>5457</v>
      </c>
      <c r="E1012" t="s">
        <v>5458</v>
      </c>
      <c r="F1012" t="s">
        <v>5459</v>
      </c>
      <c r="G1012" s="2" t="str">
        <f t="shared" si="15"/>
        <v>https://proxy.archieven.nl/235/E806C0E165F54E3F9BADCFDF34996759</v>
      </c>
    </row>
    <row r="1013" spans="1:7" x14ac:dyDescent="0.3">
      <c r="A1013" t="s">
        <v>357</v>
      </c>
      <c r="B1013" t="s">
        <v>1303</v>
      </c>
      <c r="C1013" t="s">
        <v>2525</v>
      </c>
      <c r="D1013" t="s">
        <v>5460</v>
      </c>
      <c r="E1013" t="s">
        <v>5461</v>
      </c>
      <c r="F1013" t="s">
        <v>5462</v>
      </c>
      <c r="G1013" s="2" t="str">
        <f t="shared" si="15"/>
        <v>https://proxy.archieven.nl/235/1EB5AED9FB4B4102B1B3B83047534723</v>
      </c>
    </row>
    <row r="1014" spans="1:7" x14ac:dyDescent="0.3">
      <c r="A1014" t="s">
        <v>357</v>
      </c>
      <c r="B1014" t="s">
        <v>1303</v>
      </c>
      <c r="C1014" t="s">
        <v>2525</v>
      </c>
      <c r="D1014" t="s">
        <v>5463</v>
      </c>
      <c r="E1014" t="s">
        <v>5464</v>
      </c>
      <c r="F1014" t="s">
        <v>5465</v>
      </c>
      <c r="G1014" s="2" t="str">
        <f t="shared" si="15"/>
        <v>https://proxy.archieven.nl/235/A7E096C5FA5B4246807242FB0EECAE80</v>
      </c>
    </row>
    <row r="1015" spans="1:7" x14ac:dyDescent="0.3">
      <c r="A1015" t="s">
        <v>357</v>
      </c>
      <c r="B1015" t="s">
        <v>1303</v>
      </c>
      <c r="C1015" t="s">
        <v>2525</v>
      </c>
      <c r="D1015" t="s">
        <v>5466</v>
      </c>
      <c r="E1015" t="s">
        <v>5467</v>
      </c>
      <c r="F1015" t="s">
        <v>5468</v>
      </c>
      <c r="G1015" s="2" t="str">
        <f t="shared" si="15"/>
        <v>https://proxy.archieven.nl/235/C48D16CF683D4A09A708106686896939</v>
      </c>
    </row>
    <row r="1016" spans="1:7" x14ac:dyDescent="0.3">
      <c r="A1016" t="s">
        <v>357</v>
      </c>
      <c r="B1016" t="s">
        <v>1303</v>
      </c>
      <c r="C1016" t="s">
        <v>2525</v>
      </c>
      <c r="D1016" t="s">
        <v>5469</v>
      </c>
      <c r="E1016" t="s">
        <v>5470</v>
      </c>
      <c r="F1016" t="s">
        <v>5471</v>
      </c>
      <c r="G1016" s="2" t="str">
        <f t="shared" si="15"/>
        <v>https://proxy.archieven.nl/235/15ED59F0791F40C2BFEA3D7C6B24C7BD</v>
      </c>
    </row>
    <row r="1017" spans="1:7" x14ac:dyDescent="0.3">
      <c r="A1017" t="s">
        <v>357</v>
      </c>
      <c r="B1017" t="s">
        <v>1303</v>
      </c>
      <c r="C1017" t="s">
        <v>2525</v>
      </c>
      <c r="D1017" t="s">
        <v>5472</v>
      </c>
      <c r="E1017" t="s">
        <v>5473</v>
      </c>
      <c r="F1017" t="s">
        <v>5474</v>
      </c>
      <c r="G1017" s="2" t="str">
        <f t="shared" si="15"/>
        <v>https://proxy.archieven.nl/235/8E6582D6E4D34BC3B345F5C144D583D1</v>
      </c>
    </row>
    <row r="1018" spans="1:7" x14ac:dyDescent="0.3">
      <c r="A1018" t="s">
        <v>357</v>
      </c>
      <c r="B1018" t="s">
        <v>1303</v>
      </c>
      <c r="C1018" t="s">
        <v>2525</v>
      </c>
      <c r="D1018" t="s">
        <v>5475</v>
      </c>
      <c r="E1018" t="s">
        <v>5476</v>
      </c>
      <c r="F1018" t="s">
        <v>5477</v>
      </c>
      <c r="G1018" s="2" t="str">
        <f t="shared" si="15"/>
        <v>https://proxy.archieven.nl/235/72A38D8F4D264A30A23D9131568012CC</v>
      </c>
    </row>
    <row r="1019" spans="1:7" x14ac:dyDescent="0.3">
      <c r="A1019" t="s">
        <v>357</v>
      </c>
      <c r="B1019" t="s">
        <v>1303</v>
      </c>
      <c r="C1019" t="s">
        <v>2525</v>
      </c>
      <c r="D1019" t="s">
        <v>5478</v>
      </c>
      <c r="E1019" t="s">
        <v>5479</v>
      </c>
      <c r="F1019" t="s">
        <v>5480</v>
      </c>
      <c r="G1019" s="2" t="str">
        <f t="shared" si="15"/>
        <v>https://proxy.archieven.nl/235/4A63E3F42E3B43348A8D0B71D3FA7D9D</v>
      </c>
    </row>
    <row r="1020" spans="1:7" x14ac:dyDescent="0.3">
      <c r="A1020" t="s">
        <v>357</v>
      </c>
      <c r="B1020" t="s">
        <v>1303</v>
      </c>
      <c r="C1020" t="s">
        <v>2525</v>
      </c>
      <c r="D1020" t="s">
        <v>5481</v>
      </c>
      <c r="E1020" t="s">
        <v>5482</v>
      </c>
      <c r="F1020" t="s">
        <v>5483</v>
      </c>
      <c r="G1020" s="2" t="str">
        <f t="shared" si="15"/>
        <v>https://proxy.archieven.nl/235/D1FB31DDF4474398936BE2E379F6A3F1</v>
      </c>
    </row>
    <row r="1021" spans="1:7" x14ac:dyDescent="0.3">
      <c r="A1021" t="s">
        <v>357</v>
      </c>
      <c r="B1021" t="s">
        <v>1303</v>
      </c>
      <c r="C1021" t="s">
        <v>2525</v>
      </c>
      <c r="D1021" t="s">
        <v>5484</v>
      </c>
      <c r="E1021" t="s">
        <v>5485</v>
      </c>
      <c r="F1021" t="s">
        <v>5486</v>
      </c>
      <c r="G1021" s="2" t="str">
        <f t="shared" si="15"/>
        <v>https://proxy.archieven.nl/235/C0A336C780A54593B72624A7AF617A86</v>
      </c>
    </row>
    <row r="1022" spans="1:7" x14ac:dyDescent="0.3">
      <c r="A1022" t="s">
        <v>357</v>
      </c>
      <c r="B1022" t="s">
        <v>1303</v>
      </c>
      <c r="C1022" t="s">
        <v>2525</v>
      </c>
      <c r="D1022" t="s">
        <v>5487</v>
      </c>
      <c r="E1022" t="s">
        <v>5488</v>
      </c>
      <c r="F1022" t="s">
        <v>5489</v>
      </c>
      <c r="G1022" s="2" t="str">
        <f t="shared" si="15"/>
        <v>https://proxy.archieven.nl/235/16D22BC74EC54E4CB16AE3EA86C41234</v>
      </c>
    </row>
    <row r="1023" spans="1:7" x14ac:dyDescent="0.3">
      <c r="A1023" t="s">
        <v>357</v>
      </c>
      <c r="B1023" t="s">
        <v>1303</v>
      </c>
      <c r="C1023" t="s">
        <v>2525</v>
      </c>
      <c r="D1023" t="s">
        <v>5490</v>
      </c>
      <c r="E1023" t="s">
        <v>5491</v>
      </c>
      <c r="F1023" t="s">
        <v>5492</v>
      </c>
      <c r="G1023" s="2" t="str">
        <f t="shared" si="15"/>
        <v>https://proxy.archieven.nl/235/EB85122562044F01A8CC85361110123D</v>
      </c>
    </row>
    <row r="1024" spans="1:7" x14ac:dyDescent="0.3">
      <c r="A1024" t="s">
        <v>357</v>
      </c>
      <c r="B1024" t="s">
        <v>1303</v>
      </c>
      <c r="C1024" t="s">
        <v>2525</v>
      </c>
      <c r="D1024" t="s">
        <v>5493</v>
      </c>
      <c r="E1024" t="s">
        <v>5494</v>
      </c>
      <c r="F1024" t="s">
        <v>5495</v>
      </c>
      <c r="G1024" s="2" t="str">
        <f t="shared" si="15"/>
        <v>https://proxy.archieven.nl/235/EE1DF2D191C44E908D54A6733804D874</v>
      </c>
    </row>
    <row r="1025" spans="1:7" x14ac:dyDescent="0.3">
      <c r="A1025" t="s">
        <v>357</v>
      </c>
      <c r="B1025" t="s">
        <v>1303</v>
      </c>
      <c r="C1025" t="s">
        <v>2525</v>
      </c>
      <c r="D1025" t="s">
        <v>5496</v>
      </c>
      <c r="E1025" t="s">
        <v>5497</v>
      </c>
      <c r="F1025" t="s">
        <v>5498</v>
      </c>
      <c r="G1025" s="2" t="str">
        <f t="shared" si="15"/>
        <v>https://proxy.archieven.nl/235/636AD047279148C980E7B47BD44B1BAF</v>
      </c>
    </row>
    <row r="1026" spans="1:7" x14ac:dyDescent="0.3">
      <c r="A1026" t="s">
        <v>357</v>
      </c>
      <c r="B1026" t="s">
        <v>1303</v>
      </c>
      <c r="C1026" t="s">
        <v>2525</v>
      </c>
      <c r="D1026" t="s">
        <v>5499</v>
      </c>
      <c r="E1026" t="s">
        <v>5500</v>
      </c>
      <c r="F1026" t="s">
        <v>5501</v>
      </c>
      <c r="G1026" s="2" t="str">
        <f t="shared" si="15"/>
        <v>https://proxy.archieven.nl/235/2FAA71FD0D7E43D78264865E2450551D</v>
      </c>
    </row>
    <row r="1027" spans="1:7" x14ac:dyDescent="0.3">
      <c r="A1027" t="s">
        <v>357</v>
      </c>
      <c r="B1027" t="s">
        <v>1303</v>
      </c>
      <c r="C1027" t="s">
        <v>2525</v>
      </c>
      <c r="D1027" t="s">
        <v>5502</v>
      </c>
      <c r="E1027" t="s">
        <v>5503</v>
      </c>
      <c r="F1027" t="s">
        <v>5504</v>
      </c>
      <c r="G1027" s="2" t="str">
        <f t="shared" ref="G1027:G1090" si="16">HYPERLINK(F1027)</f>
        <v>https://proxy.archieven.nl/235/F7C121FB39D341FF9CA74851EA7EF359</v>
      </c>
    </row>
    <row r="1028" spans="1:7" x14ac:dyDescent="0.3">
      <c r="A1028" t="s">
        <v>357</v>
      </c>
      <c r="B1028" t="s">
        <v>1303</v>
      </c>
      <c r="C1028" t="s">
        <v>2525</v>
      </c>
      <c r="D1028" t="s">
        <v>5505</v>
      </c>
      <c r="E1028" t="s">
        <v>5506</v>
      </c>
      <c r="F1028" t="s">
        <v>5507</v>
      </c>
      <c r="G1028" s="2" t="str">
        <f t="shared" si="16"/>
        <v>https://proxy.archieven.nl/235/2B1271E3DD2F4376AF12C395D057EFA5</v>
      </c>
    </row>
    <row r="1029" spans="1:7" x14ac:dyDescent="0.3">
      <c r="A1029" t="s">
        <v>357</v>
      </c>
      <c r="B1029" t="s">
        <v>1303</v>
      </c>
      <c r="C1029" t="s">
        <v>2525</v>
      </c>
      <c r="D1029" t="s">
        <v>5508</v>
      </c>
      <c r="E1029" t="s">
        <v>5509</v>
      </c>
      <c r="F1029" t="s">
        <v>5510</v>
      </c>
      <c r="G1029" s="2" t="str">
        <f t="shared" si="16"/>
        <v>https://proxy.archieven.nl/235/0954D60747F94345BFE046F15A1E6673</v>
      </c>
    </row>
    <row r="1030" spans="1:7" x14ac:dyDescent="0.3">
      <c r="A1030" t="s">
        <v>357</v>
      </c>
      <c r="B1030" t="s">
        <v>1303</v>
      </c>
      <c r="C1030" t="s">
        <v>2525</v>
      </c>
      <c r="D1030" t="s">
        <v>5511</v>
      </c>
      <c r="E1030" t="s">
        <v>5512</v>
      </c>
      <c r="F1030" t="s">
        <v>5513</v>
      </c>
      <c r="G1030" s="2" t="str">
        <f t="shared" si="16"/>
        <v>https://proxy.archieven.nl/235/69C5ADB9D8DE4F89BF0CB009A1C1ABB0</v>
      </c>
    </row>
    <row r="1031" spans="1:7" x14ac:dyDescent="0.3">
      <c r="A1031" t="s">
        <v>357</v>
      </c>
      <c r="B1031" t="s">
        <v>1303</v>
      </c>
      <c r="C1031" t="s">
        <v>2525</v>
      </c>
      <c r="D1031" t="s">
        <v>5514</v>
      </c>
      <c r="E1031" t="s">
        <v>5515</v>
      </c>
      <c r="F1031" t="s">
        <v>5516</v>
      </c>
      <c r="G1031" s="2" t="str">
        <f t="shared" si="16"/>
        <v>https://proxy.archieven.nl/235/B103652162804FF2A449F2FAB16E57F2</v>
      </c>
    </row>
    <row r="1032" spans="1:7" x14ac:dyDescent="0.3">
      <c r="A1032" t="s">
        <v>357</v>
      </c>
      <c r="B1032" t="s">
        <v>1303</v>
      </c>
      <c r="C1032" t="s">
        <v>2525</v>
      </c>
      <c r="D1032" t="s">
        <v>5517</v>
      </c>
      <c r="E1032" t="s">
        <v>5518</v>
      </c>
      <c r="F1032" t="s">
        <v>5519</v>
      </c>
      <c r="G1032" s="2" t="str">
        <f t="shared" si="16"/>
        <v>https://proxy.archieven.nl/235/4E1A810AEAEE4A60888C808505605150</v>
      </c>
    </row>
    <row r="1033" spans="1:7" x14ac:dyDescent="0.3">
      <c r="A1033" t="s">
        <v>357</v>
      </c>
      <c r="B1033" t="s">
        <v>1303</v>
      </c>
      <c r="C1033" t="s">
        <v>2525</v>
      </c>
      <c r="D1033" t="s">
        <v>5520</v>
      </c>
      <c r="E1033" t="s">
        <v>5521</v>
      </c>
      <c r="F1033" t="s">
        <v>5522</v>
      </c>
      <c r="G1033" s="2" t="str">
        <f t="shared" si="16"/>
        <v>https://proxy.archieven.nl/235/B52A5CC493D543698EE3B63382474E8A</v>
      </c>
    </row>
    <row r="1034" spans="1:7" x14ac:dyDescent="0.3">
      <c r="A1034" t="s">
        <v>357</v>
      </c>
      <c r="B1034" t="s">
        <v>1303</v>
      </c>
      <c r="C1034" t="s">
        <v>2525</v>
      </c>
      <c r="D1034" t="s">
        <v>5523</v>
      </c>
      <c r="E1034" t="s">
        <v>5524</v>
      </c>
      <c r="F1034" t="s">
        <v>5525</v>
      </c>
      <c r="G1034" s="2" t="str">
        <f t="shared" si="16"/>
        <v>https://proxy.archieven.nl/235/58ECAAC432C345E49DAE9F24C177160B</v>
      </c>
    </row>
    <row r="1035" spans="1:7" x14ac:dyDescent="0.3">
      <c r="A1035" t="s">
        <v>357</v>
      </c>
      <c r="B1035" t="s">
        <v>1303</v>
      </c>
      <c r="C1035" t="s">
        <v>2525</v>
      </c>
      <c r="D1035" t="s">
        <v>5526</v>
      </c>
      <c r="E1035" t="s">
        <v>5527</v>
      </c>
      <c r="F1035" t="s">
        <v>5528</v>
      </c>
      <c r="G1035" s="2" t="str">
        <f t="shared" si="16"/>
        <v>https://proxy.archieven.nl/235/0F9FA5F694CD4455A2162094AFF5E694</v>
      </c>
    </row>
    <row r="1036" spans="1:7" x14ac:dyDescent="0.3">
      <c r="A1036" t="s">
        <v>357</v>
      </c>
      <c r="B1036" t="s">
        <v>1303</v>
      </c>
      <c r="C1036" t="s">
        <v>2525</v>
      </c>
      <c r="D1036" t="s">
        <v>5529</v>
      </c>
      <c r="E1036" t="s">
        <v>5530</v>
      </c>
      <c r="F1036" t="s">
        <v>5531</v>
      </c>
      <c r="G1036" s="2" t="str">
        <f t="shared" si="16"/>
        <v>https://proxy.archieven.nl/235/98DC8897836F49FEA4C7983594691EBA</v>
      </c>
    </row>
    <row r="1037" spans="1:7" x14ac:dyDescent="0.3">
      <c r="A1037" t="s">
        <v>357</v>
      </c>
      <c r="B1037" t="s">
        <v>1303</v>
      </c>
      <c r="C1037" t="s">
        <v>2525</v>
      </c>
      <c r="D1037" t="s">
        <v>5532</v>
      </c>
      <c r="E1037" t="s">
        <v>5533</v>
      </c>
      <c r="F1037" t="s">
        <v>5534</v>
      </c>
      <c r="G1037" s="2" t="str">
        <f t="shared" si="16"/>
        <v>https://proxy.archieven.nl/235/17756602ABDB4CAEAB5617E0F33E2EEB</v>
      </c>
    </row>
    <row r="1038" spans="1:7" x14ac:dyDescent="0.3">
      <c r="A1038" t="s">
        <v>357</v>
      </c>
      <c r="B1038" t="s">
        <v>1303</v>
      </c>
      <c r="C1038" t="s">
        <v>2525</v>
      </c>
      <c r="D1038" t="s">
        <v>5535</v>
      </c>
      <c r="E1038" t="s">
        <v>5536</v>
      </c>
      <c r="F1038" t="s">
        <v>5537</v>
      </c>
      <c r="G1038" s="2" t="str">
        <f t="shared" si="16"/>
        <v>https://proxy.archieven.nl/235/BB87561D8C124EBDA2E33100550AE667</v>
      </c>
    </row>
    <row r="1039" spans="1:7" x14ac:dyDescent="0.3">
      <c r="A1039" t="s">
        <v>357</v>
      </c>
      <c r="B1039" t="s">
        <v>1303</v>
      </c>
      <c r="C1039" t="s">
        <v>2525</v>
      </c>
      <c r="D1039" t="s">
        <v>5538</v>
      </c>
      <c r="E1039" t="s">
        <v>5539</v>
      </c>
      <c r="F1039" t="s">
        <v>5540</v>
      </c>
      <c r="G1039" s="2" t="str">
        <f t="shared" si="16"/>
        <v>https://proxy.archieven.nl/235/A797DAFFAE7441C3A06417716322BCB4</v>
      </c>
    </row>
    <row r="1040" spans="1:7" x14ac:dyDescent="0.3">
      <c r="A1040" t="s">
        <v>357</v>
      </c>
      <c r="B1040" t="s">
        <v>1303</v>
      </c>
      <c r="C1040" t="s">
        <v>2525</v>
      </c>
      <c r="D1040" t="s">
        <v>5541</v>
      </c>
      <c r="E1040" t="s">
        <v>5542</v>
      </c>
      <c r="F1040" t="s">
        <v>5543</v>
      </c>
      <c r="G1040" s="2" t="str">
        <f t="shared" si="16"/>
        <v>https://proxy.archieven.nl/235/EF74F875354849C6BDDB4C19BD42AFF8</v>
      </c>
    </row>
    <row r="1041" spans="1:7" x14ac:dyDescent="0.3">
      <c r="A1041" t="s">
        <v>357</v>
      </c>
      <c r="B1041" t="s">
        <v>1303</v>
      </c>
      <c r="C1041" t="s">
        <v>2525</v>
      </c>
      <c r="D1041" t="s">
        <v>5544</v>
      </c>
      <c r="E1041" t="s">
        <v>5545</v>
      </c>
      <c r="F1041" t="s">
        <v>5546</v>
      </c>
      <c r="G1041" s="2" t="str">
        <f t="shared" si="16"/>
        <v>https://proxy.archieven.nl/235/C26B599B9CC44FAE90D6889A9D0618A8</v>
      </c>
    </row>
    <row r="1042" spans="1:7" x14ac:dyDescent="0.3">
      <c r="A1042" t="s">
        <v>357</v>
      </c>
      <c r="B1042" t="s">
        <v>1303</v>
      </c>
      <c r="C1042" t="s">
        <v>2525</v>
      </c>
      <c r="D1042" t="s">
        <v>5547</v>
      </c>
      <c r="E1042" t="s">
        <v>5548</v>
      </c>
      <c r="F1042" t="s">
        <v>5549</v>
      </c>
      <c r="G1042" s="2" t="str">
        <f t="shared" si="16"/>
        <v>https://proxy.archieven.nl/235/52ADEF3D64994201BA6AD94DC826F0BF</v>
      </c>
    </row>
    <row r="1043" spans="1:7" x14ac:dyDescent="0.3">
      <c r="A1043" t="s">
        <v>357</v>
      </c>
      <c r="B1043" t="s">
        <v>1303</v>
      </c>
      <c r="C1043" t="s">
        <v>2525</v>
      </c>
      <c r="D1043" t="s">
        <v>5550</v>
      </c>
      <c r="E1043" t="s">
        <v>5551</v>
      </c>
      <c r="F1043" t="s">
        <v>5552</v>
      </c>
      <c r="G1043" s="2" t="str">
        <f t="shared" si="16"/>
        <v>https://proxy.archieven.nl/235/409CEA808CE84D96B023AAC7B9B29008</v>
      </c>
    </row>
    <row r="1044" spans="1:7" x14ac:dyDescent="0.3">
      <c r="A1044" t="s">
        <v>357</v>
      </c>
      <c r="B1044" t="s">
        <v>1303</v>
      </c>
      <c r="C1044" t="s">
        <v>2525</v>
      </c>
      <c r="D1044" t="s">
        <v>5553</v>
      </c>
      <c r="E1044" t="s">
        <v>5554</v>
      </c>
      <c r="F1044" t="s">
        <v>5555</v>
      </c>
      <c r="G1044" s="2" t="str">
        <f t="shared" si="16"/>
        <v>https://proxy.archieven.nl/235/5FAEF3AE0CA2495FAEA38EC8D54E141F</v>
      </c>
    </row>
    <row r="1045" spans="1:7" x14ac:dyDescent="0.3">
      <c r="A1045" t="s">
        <v>357</v>
      </c>
      <c r="B1045" t="s">
        <v>1303</v>
      </c>
      <c r="C1045" t="s">
        <v>2525</v>
      </c>
      <c r="D1045" t="s">
        <v>5556</v>
      </c>
      <c r="E1045" t="s">
        <v>5557</v>
      </c>
      <c r="F1045" t="s">
        <v>5558</v>
      </c>
      <c r="G1045" s="2" t="str">
        <f t="shared" si="16"/>
        <v>https://proxy.archieven.nl/235/94EAB336291C42B6885975C40F510E29</v>
      </c>
    </row>
    <row r="1046" spans="1:7" x14ac:dyDescent="0.3">
      <c r="A1046" t="s">
        <v>357</v>
      </c>
      <c r="B1046" t="s">
        <v>1303</v>
      </c>
      <c r="C1046" t="s">
        <v>2525</v>
      </c>
      <c r="D1046" t="s">
        <v>5559</v>
      </c>
      <c r="E1046" t="s">
        <v>5560</v>
      </c>
      <c r="F1046" t="s">
        <v>5561</v>
      </c>
      <c r="G1046" s="2" t="str">
        <f t="shared" si="16"/>
        <v>https://proxy.archieven.nl/235/6A9A0F69C93148E089776A1C0DA05100</v>
      </c>
    </row>
    <row r="1047" spans="1:7" x14ac:dyDescent="0.3">
      <c r="A1047" t="s">
        <v>357</v>
      </c>
      <c r="B1047" t="s">
        <v>1303</v>
      </c>
      <c r="C1047" t="s">
        <v>2525</v>
      </c>
      <c r="D1047" t="s">
        <v>5562</v>
      </c>
      <c r="E1047" t="s">
        <v>5563</v>
      </c>
      <c r="F1047" t="s">
        <v>5564</v>
      </c>
      <c r="G1047" s="2" t="str">
        <f t="shared" si="16"/>
        <v>https://proxy.archieven.nl/235/A951DF357430489DBF8EEA2DDA66BDB0</v>
      </c>
    </row>
    <row r="1048" spans="1:7" x14ac:dyDescent="0.3">
      <c r="A1048" t="s">
        <v>357</v>
      </c>
      <c r="B1048" t="s">
        <v>1303</v>
      </c>
      <c r="C1048" t="s">
        <v>2525</v>
      </c>
      <c r="D1048" t="s">
        <v>5565</v>
      </c>
      <c r="E1048" t="s">
        <v>5566</v>
      </c>
      <c r="F1048" t="s">
        <v>5567</v>
      </c>
      <c r="G1048" s="2" t="str">
        <f t="shared" si="16"/>
        <v>https://proxy.archieven.nl/235/CCA98E0254E14D05AD2D2C8836F04663</v>
      </c>
    </row>
    <row r="1049" spans="1:7" x14ac:dyDescent="0.3">
      <c r="A1049" t="s">
        <v>357</v>
      </c>
      <c r="B1049" t="s">
        <v>1303</v>
      </c>
      <c r="C1049" t="s">
        <v>2525</v>
      </c>
      <c r="D1049" t="s">
        <v>5568</v>
      </c>
      <c r="E1049" t="s">
        <v>5569</v>
      </c>
      <c r="F1049" t="s">
        <v>5570</v>
      </c>
      <c r="G1049" s="2" t="str">
        <f t="shared" si="16"/>
        <v>https://proxy.archieven.nl/235/78AB5E891C5A4A5F8D09740582A58268</v>
      </c>
    </row>
    <row r="1050" spans="1:7" x14ac:dyDescent="0.3">
      <c r="A1050" t="s">
        <v>357</v>
      </c>
      <c r="B1050" t="s">
        <v>1303</v>
      </c>
      <c r="C1050" t="s">
        <v>2525</v>
      </c>
      <c r="D1050" t="s">
        <v>5571</v>
      </c>
      <c r="E1050" t="s">
        <v>5572</v>
      </c>
      <c r="F1050" t="s">
        <v>5573</v>
      </c>
      <c r="G1050" s="2" t="str">
        <f t="shared" si="16"/>
        <v>https://proxy.archieven.nl/235/4C180B3735B24E108000336AD7202A9B</v>
      </c>
    </row>
    <row r="1051" spans="1:7" x14ac:dyDescent="0.3">
      <c r="A1051" t="s">
        <v>357</v>
      </c>
      <c r="B1051" t="s">
        <v>1303</v>
      </c>
      <c r="C1051" t="s">
        <v>2525</v>
      </c>
      <c r="D1051" t="s">
        <v>5574</v>
      </c>
      <c r="E1051" t="s">
        <v>5575</v>
      </c>
      <c r="F1051" t="s">
        <v>5576</v>
      </c>
      <c r="G1051" s="2" t="str">
        <f t="shared" si="16"/>
        <v>https://proxy.archieven.nl/235/13118935962F4B6BA1D5E79B6870620B</v>
      </c>
    </row>
    <row r="1052" spans="1:7" x14ac:dyDescent="0.3">
      <c r="A1052" t="s">
        <v>357</v>
      </c>
      <c r="B1052" t="s">
        <v>1303</v>
      </c>
      <c r="C1052" t="s">
        <v>2525</v>
      </c>
      <c r="D1052" t="s">
        <v>5577</v>
      </c>
      <c r="E1052" t="s">
        <v>5578</v>
      </c>
      <c r="F1052" t="s">
        <v>5579</v>
      </c>
      <c r="G1052" s="2" t="str">
        <f t="shared" si="16"/>
        <v>https://proxy.archieven.nl/235/786D1E9CE18F4F3292D7BDB54B798646</v>
      </c>
    </row>
    <row r="1053" spans="1:7" x14ac:dyDescent="0.3">
      <c r="A1053" t="s">
        <v>357</v>
      </c>
      <c r="B1053" t="s">
        <v>1303</v>
      </c>
      <c r="C1053" t="s">
        <v>2525</v>
      </c>
      <c r="D1053" t="s">
        <v>5580</v>
      </c>
      <c r="E1053" t="s">
        <v>5581</v>
      </c>
      <c r="F1053" t="s">
        <v>5582</v>
      </c>
      <c r="G1053" s="2" t="str">
        <f t="shared" si="16"/>
        <v>https://proxy.archieven.nl/235/527200CE64D04EBFB4F660FC588B167B</v>
      </c>
    </row>
    <row r="1054" spans="1:7" x14ac:dyDescent="0.3">
      <c r="A1054" t="s">
        <v>357</v>
      </c>
      <c r="B1054" t="s">
        <v>1303</v>
      </c>
      <c r="C1054" t="s">
        <v>2525</v>
      </c>
      <c r="D1054" t="s">
        <v>5583</v>
      </c>
      <c r="E1054" t="s">
        <v>5584</v>
      </c>
      <c r="F1054" t="s">
        <v>5585</v>
      </c>
      <c r="G1054" s="2" t="str">
        <f t="shared" si="16"/>
        <v>https://proxy.archieven.nl/235/D412FA00E5F646FE9D2BF0DF87210937</v>
      </c>
    </row>
    <row r="1055" spans="1:7" x14ac:dyDescent="0.3">
      <c r="A1055" t="s">
        <v>357</v>
      </c>
      <c r="B1055" t="s">
        <v>1303</v>
      </c>
      <c r="C1055" t="s">
        <v>2525</v>
      </c>
      <c r="D1055" t="s">
        <v>5586</v>
      </c>
      <c r="E1055" t="s">
        <v>5587</v>
      </c>
      <c r="F1055" t="s">
        <v>5588</v>
      </c>
      <c r="G1055" s="2" t="str">
        <f t="shared" si="16"/>
        <v>https://proxy.archieven.nl/235/7CA1A9792D884060AFFEBB47906F75A7</v>
      </c>
    </row>
    <row r="1056" spans="1:7" x14ac:dyDescent="0.3">
      <c r="A1056" t="s">
        <v>357</v>
      </c>
      <c r="B1056" t="s">
        <v>1303</v>
      </c>
      <c r="C1056" t="s">
        <v>2525</v>
      </c>
      <c r="D1056" t="s">
        <v>5589</v>
      </c>
      <c r="E1056" t="s">
        <v>5248</v>
      </c>
      <c r="F1056" t="s">
        <v>5590</v>
      </c>
      <c r="G1056" s="2" t="str">
        <f t="shared" si="16"/>
        <v>https://proxy.archieven.nl/235/BED7114CAF714BBAB4AFE879B794F0AF</v>
      </c>
    </row>
    <row r="1057" spans="1:7" x14ac:dyDescent="0.3">
      <c r="A1057" t="s">
        <v>357</v>
      </c>
      <c r="B1057" t="s">
        <v>1303</v>
      </c>
      <c r="C1057" t="s">
        <v>2525</v>
      </c>
      <c r="D1057" t="s">
        <v>5591</v>
      </c>
      <c r="E1057" t="s">
        <v>5592</v>
      </c>
      <c r="F1057" t="s">
        <v>5593</v>
      </c>
      <c r="G1057" s="2" t="str">
        <f t="shared" si="16"/>
        <v>https://proxy.archieven.nl/235/FA10FF0D83F04A3DAEC20A9F57C1860D</v>
      </c>
    </row>
    <row r="1058" spans="1:7" x14ac:dyDescent="0.3">
      <c r="A1058" t="s">
        <v>357</v>
      </c>
      <c r="B1058" t="s">
        <v>1303</v>
      </c>
      <c r="C1058" t="s">
        <v>2525</v>
      </c>
      <c r="D1058" t="s">
        <v>5594</v>
      </c>
      <c r="E1058" t="s">
        <v>5248</v>
      </c>
      <c r="F1058" t="s">
        <v>5595</v>
      </c>
      <c r="G1058" s="2" t="str">
        <f t="shared" si="16"/>
        <v>https://proxy.archieven.nl/235/4B07C01C086242BF847BE41DBE7E124A</v>
      </c>
    </row>
    <row r="1059" spans="1:7" x14ac:dyDescent="0.3">
      <c r="A1059" t="s">
        <v>357</v>
      </c>
      <c r="B1059" t="s">
        <v>1303</v>
      </c>
      <c r="C1059" t="s">
        <v>2525</v>
      </c>
      <c r="D1059" t="s">
        <v>5596</v>
      </c>
      <c r="E1059" t="s">
        <v>5597</v>
      </c>
      <c r="F1059" t="s">
        <v>5598</v>
      </c>
      <c r="G1059" s="2" t="str">
        <f t="shared" si="16"/>
        <v>https://proxy.archieven.nl/235/E6F75E4ECACE4E60BDFB7CBD7404F8B2</v>
      </c>
    </row>
    <row r="1060" spans="1:7" x14ac:dyDescent="0.3">
      <c r="A1060" t="s">
        <v>357</v>
      </c>
      <c r="B1060" t="s">
        <v>1303</v>
      </c>
      <c r="C1060" t="s">
        <v>2525</v>
      </c>
      <c r="D1060" t="s">
        <v>5599</v>
      </c>
      <c r="E1060" t="s">
        <v>5600</v>
      </c>
      <c r="F1060" t="s">
        <v>5601</v>
      </c>
      <c r="G1060" s="2" t="str">
        <f t="shared" si="16"/>
        <v>https://proxy.archieven.nl/235/FFD122D88B5C439594361F4C1B3AC800</v>
      </c>
    </row>
    <row r="1061" spans="1:7" x14ac:dyDescent="0.3">
      <c r="A1061" t="s">
        <v>357</v>
      </c>
      <c r="B1061" t="s">
        <v>1303</v>
      </c>
      <c r="C1061" t="s">
        <v>2525</v>
      </c>
      <c r="D1061" t="s">
        <v>5602</v>
      </c>
      <c r="E1061" t="s">
        <v>5603</v>
      </c>
      <c r="F1061" t="s">
        <v>5604</v>
      </c>
      <c r="G1061" s="2" t="str">
        <f t="shared" si="16"/>
        <v>https://proxy.archieven.nl/235/2C355BAD1EE3488988F64A8317CBE787</v>
      </c>
    </row>
    <row r="1062" spans="1:7" x14ac:dyDescent="0.3">
      <c r="A1062" t="s">
        <v>357</v>
      </c>
      <c r="B1062" t="s">
        <v>1303</v>
      </c>
      <c r="C1062" t="s">
        <v>2525</v>
      </c>
      <c r="D1062" t="s">
        <v>5605</v>
      </c>
      <c r="E1062" t="s">
        <v>5606</v>
      </c>
      <c r="F1062" t="s">
        <v>5607</v>
      </c>
      <c r="G1062" s="2" t="str">
        <f t="shared" si="16"/>
        <v>https://proxy.archieven.nl/235/5C117C27ED31408DBF1B53E66E0EAD0C</v>
      </c>
    </row>
    <row r="1063" spans="1:7" x14ac:dyDescent="0.3">
      <c r="A1063" t="s">
        <v>357</v>
      </c>
      <c r="B1063" t="s">
        <v>1303</v>
      </c>
      <c r="C1063" t="s">
        <v>2525</v>
      </c>
      <c r="D1063" t="s">
        <v>5608</v>
      </c>
      <c r="E1063" t="s">
        <v>5609</v>
      </c>
      <c r="F1063" t="s">
        <v>5610</v>
      </c>
      <c r="G1063" s="2" t="str">
        <f t="shared" si="16"/>
        <v>https://proxy.archieven.nl/235/A9F74B6FA2834FA1B995D482A81C45A7</v>
      </c>
    </row>
    <row r="1064" spans="1:7" x14ac:dyDescent="0.3">
      <c r="A1064" t="s">
        <v>357</v>
      </c>
      <c r="B1064" t="s">
        <v>1303</v>
      </c>
      <c r="C1064" t="s">
        <v>2525</v>
      </c>
      <c r="D1064" t="s">
        <v>5611</v>
      </c>
      <c r="E1064" t="s">
        <v>5612</v>
      </c>
      <c r="F1064" t="s">
        <v>5613</v>
      </c>
      <c r="G1064" s="2" t="str">
        <f t="shared" si="16"/>
        <v>https://proxy.archieven.nl/235/F872FC09B0F34EDC8F24BD9EDB5EFA64</v>
      </c>
    </row>
    <row r="1065" spans="1:7" x14ac:dyDescent="0.3">
      <c r="A1065" t="s">
        <v>357</v>
      </c>
      <c r="B1065" t="s">
        <v>1303</v>
      </c>
      <c r="C1065" t="s">
        <v>2525</v>
      </c>
      <c r="D1065" t="s">
        <v>5614</v>
      </c>
      <c r="E1065" t="s">
        <v>5615</v>
      </c>
      <c r="F1065" t="s">
        <v>5616</v>
      </c>
      <c r="G1065" s="2" t="str">
        <f t="shared" si="16"/>
        <v>https://proxy.archieven.nl/235/BB9018B68EB147948718C3CBEA303817</v>
      </c>
    </row>
    <row r="1066" spans="1:7" x14ac:dyDescent="0.3">
      <c r="A1066" t="s">
        <v>357</v>
      </c>
      <c r="B1066" t="s">
        <v>1303</v>
      </c>
      <c r="C1066" t="s">
        <v>2525</v>
      </c>
      <c r="D1066" t="s">
        <v>5617</v>
      </c>
      <c r="E1066" t="s">
        <v>5618</v>
      </c>
      <c r="F1066" t="s">
        <v>5619</v>
      </c>
      <c r="G1066" s="2" t="str">
        <f t="shared" si="16"/>
        <v>https://proxy.archieven.nl/235/09C7D56DE1FD44E3A6F1BD02C86C1244</v>
      </c>
    </row>
    <row r="1067" spans="1:7" x14ac:dyDescent="0.3">
      <c r="A1067" t="s">
        <v>357</v>
      </c>
      <c r="B1067" t="s">
        <v>1303</v>
      </c>
      <c r="C1067" t="s">
        <v>2525</v>
      </c>
      <c r="D1067" t="s">
        <v>5620</v>
      </c>
      <c r="E1067" t="s">
        <v>5621</v>
      </c>
      <c r="F1067" t="s">
        <v>5622</v>
      </c>
      <c r="G1067" s="2" t="str">
        <f t="shared" si="16"/>
        <v>https://proxy.archieven.nl/235/50737343292C4AE5857D43F235CA1CF4</v>
      </c>
    </row>
    <row r="1068" spans="1:7" x14ac:dyDescent="0.3">
      <c r="A1068" t="s">
        <v>357</v>
      </c>
      <c r="B1068" t="s">
        <v>1303</v>
      </c>
      <c r="C1068" t="s">
        <v>2525</v>
      </c>
      <c r="D1068" t="s">
        <v>5623</v>
      </c>
      <c r="E1068" t="s">
        <v>5624</v>
      </c>
      <c r="F1068" t="s">
        <v>5625</v>
      </c>
      <c r="G1068" s="2" t="str">
        <f t="shared" si="16"/>
        <v>https://proxy.archieven.nl/235/5A9CE5F6EB404AEF8D8BBE07AD38AFC8</v>
      </c>
    </row>
    <row r="1069" spans="1:7" x14ac:dyDescent="0.3">
      <c r="A1069" t="s">
        <v>357</v>
      </c>
      <c r="B1069" t="s">
        <v>1303</v>
      </c>
      <c r="C1069" t="s">
        <v>2525</v>
      </c>
      <c r="D1069" t="s">
        <v>5626</v>
      </c>
      <c r="E1069" t="s">
        <v>5592</v>
      </c>
      <c r="F1069" t="s">
        <v>5627</v>
      </c>
      <c r="G1069" s="2" t="str">
        <f t="shared" si="16"/>
        <v>https://proxy.archieven.nl/235/C1A5FF0380AB4ACB936B173F3E0D9209</v>
      </c>
    </row>
    <row r="1070" spans="1:7" x14ac:dyDescent="0.3">
      <c r="A1070" t="s">
        <v>357</v>
      </c>
      <c r="B1070" t="s">
        <v>1303</v>
      </c>
      <c r="C1070" t="s">
        <v>2525</v>
      </c>
      <c r="D1070" t="s">
        <v>5628</v>
      </c>
      <c r="E1070" t="s">
        <v>5629</v>
      </c>
      <c r="F1070" t="s">
        <v>5630</v>
      </c>
      <c r="G1070" s="2" t="str">
        <f t="shared" si="16"/>
        <v>https://proxy.archieven.nl/235/EF03C69269F245E6B61BE750FF6A2B99</v>
      </c>
    </row>
    <row r="1071" spans="1:7" x14ac:dyDescent="0.3">
      <c r="A1071" t="s">
        <v>357</v>
      </c>
      <c r="B1071" t="s">
        <v>1303</v>
      </c>
      <c r="C1071" t="s">
        <v>2525</v>
      </c>
      <c r="D1071" t="s">
        <v>5631</v>
      </c>
      <c r="E1071" t="s">
        <v>5632</v>
      </c>
      <c r="F1071" t="s">
        <v>5633</v>
      </c>
      <c r="G1071" s="2" t="str">
        <f t="shared" si="16"/>
        <v>https://proxy.archieven.nl/235/A566564EB1EC49258DAC8FD76CAA2079</v>
      </c>
    </row>
    <row r="1072" spans="1:7" x14ac:dyDescent="0.3">
      <c r="A1072" t="s">
        <v>357</v>
      </c>
      <c r="B1072" t="s">
        <v>1303</v>
      </c>
      <c r="C1072" t="s">
        <v>2525</v>
      </c>
      <c r="D1072" t="s">
        <v>5634</v>
      </c>
      <c r="E1072" t="s">
        <v>5635</v>
      </c>
      <c r="F1072" t="s">
        <v>5636</v>
      </c>
      <c r="G1072" s="2" t="str">
        <f t="shared" si="16"/>
        <v>https://proxy.archieven.nl/235/7AE90A3C2DB2453681F61BD3C97BE604</v>
      </c>
    </row>
    <row r="1073" spans="1:7" x14ac:dyDescent="0.3">
      <c r="A1073" t="s">
        <v>357</v>
      </c>
      <c r="B1073" t="s">
        <v>1303</v>
      </c>
      <c r="C1073" t="s">
        <v>2525</v>
      </c>
      <c r="D1073" t="s">
        <v>5637</v>
      </c>
      <c r="E1073" t="s">
        <v>5638</v>
      </c>
      <c r="F1073" t="s">
        <v>5639</v>
      </c>
      <c r="G1073" s="2" t="str">
        <f t="shared" si="16"/>
        <v>https://proxy.archieven.nl/235/7D5EB230468241A18759AE01F3EE0F00</v>
      </c>
    </row>
    <row r="1074" spans="1:7" x14ac:dyDescent="0.3">
      <c r="A1074" t="s">
        <v>357</v>
      </c>
      <c r="B1074" t="s">
        <v>1303</v>
      </c>
      <c r="C1074" t="s">
        <v>2525</v>
      </c>
      <c r="D1074" t="s">
        <v>5640</v>
      </c>
      <c r="E1074" t="s">
        <v>5641</v>
      </c>
      <c r="F1074" t="s">
        <v>5642</v>
      </c>
      <c r="G1074" s="2" t="str">
        <f t="shared" si="16"/>
        <v>https://proxy.archieven.nl/235/73A8FAAC7B0B45EDA050057F6B3F4AF2</v>
      </c>
    </row>
    <row r="1075" spans="1:7" x14ac:dyDescent="0.3">
      <c r="A1075" t="s">
        <v>357</v>
      </c>
      <c r="B1075" t="s">
        <v>1303</v>
      </c>
      <c r="C1075" t="s">
        <v>2525</v>
      </c>
      <c r="D1075" t="s">
        <v>5643</v>
      </c>
      <c r="E1075" t="s">
        <v>5644</v>
      </c>
      <c r="F1075" t="s">
        <v>5645</v>
      </c>
      <c r="G1075" s="2" t="str">
        <f t="shared" si="16"/>
        <v>https://proxy.archieven.nl/235/760B13DA05DD494DA8D3E7B67FC7987F</v>
      </c>
    </row>
    <row r="1076" spans="1:7" x14ac:dyDescent="0.3">
      <c r="A1076" t="s">
        <v>357</v>
      </c>
      <c r="B1076" t="s">
        <v>1303</v>
      </c>
      <c r="C1076" t="s">
        <v>2525</v>
      </c>
      <c r="D1076" t="s">
        <v>5646</v>
      </c>
      <c r="E1076" t="s">
        <v>5647</v>
      </c>
      <c r="F1076" t="s">
        <v>5648</v>
      </c>
      <c r="G1076" s="2" t="str">
        <f t="shared" si="16"/>
        <v>https://proxy.archieven.nl/235/16680CCAE2154A39B61E3BDA1ED12698</v>
      </c>
    </row>
    <row r="1077" spans="1:7" x14ac:dyDescent="0.3">
      <c r="A1077" t="s">
        <v>357</v>
      </c>
      <c r="B1077" t="s">
        <v>1303</v>
      </c>
      <c r="C1077" t="s">
        <v>2525</v>
      </c>
      <c r="D1077" t="s">
        <v>5649</v>
      </c>
      <c r="E1077" t="s">
        <v>5650</v>
      </c>
      <c r="F1077" t="s">
        <v>5651</v>
      </c>
      <c r="G1077" s="2" t="str">
        <f t="shared" si="16"/>
        <v>https://proxy.archieven.nl/235/01D47D7AEC21425FA0117021473CB42D</v>
      </c>
    </row>
    <row r="1078" spans="1:7" x14ac:dyDescent="0.3">
      <c r="A1078" t="s">
        <v>357</v>
      </c>
      <c r="B1078" t="s">
        <v>1303</v>
      </c>
      <c r="C1078" t="s">
        <v>2525</v>
      </c>
      <c r="D1078" t="s">
        <v>5652</v>
      </c>
      <c r="E1078" t="s">
        <v>5653</v>
      </c>
      <c r="F1078" t="s">
        <v>5654</v>
      </c>
      <c r="G1078" s="2" t="str">
        <f t="shared" si="16"/>
        <v>https://proxy.archieven.nl/235/6CBC12E05E01414BB0A1D7B6900F0BBC</v>
      </c>
    </row>
    <row r="1079" spans="1:7" x14ac:dyDescent="0.3">
      <c r="A1079" t="s">
        <v>357</v>
      </c>
      <c r="B1079" t="s">
        <v>1303</v>
      </c>
      <c r="C1079" t="s">
        <v>2525</v>
      </c>
      <c r="D1079" t="s">
        <v>5655</v>
      </c>
      <c r="E1079" t="s">
        <v>5656</v>
      </c>
      <c r="F1079" t="s">
        <v>5657</v>
      </c>
      <c r="G1079" s="2" t="str">
        <f t="shared" si="16"/>
        <v>https://proxy.archieven.nl/235/3AC0633627824F60B3ADF7946FB03C47</v>
      </c>
    </row>
    <row r="1080" spans="1:7" x14ac:dyDescent="0.3">
      <c r="A1080" t="s">
        <v>357</v>
      </c>
      <c r="B1080" t="s">
        <v>1303</v>
      </c>
      <c r="C1080" t="s">
        <v>2525</v>
      </c>
      <c r="D1080" t="s">
        <v>5658</v>
      </c>
      <c r="E1080" t="s">
        <v>5659</v>
      </c>
      <c r="F1080" t="s">
        <v>5660</v>
      </c>
      <c r="G1080" s="2" t="str">
        <f t="shared" si="16"/>
        <v>https://proxy.archieven.nl/235/A57FBB1B2F384A3EB3BB5826947C1ABB</v>
      </c>
    </row>
    <row r="1081" spans="1:7" x14ac:dyDescent="0.3">
      <c r="A1081" t="s">
        <v>357</v>
      </c>
      <c r="B1081" t="s">
        <v>1303</v>
      </c>
      <c r="C1081" t="s">
        <v>2525</v>
      </c>
      <c r="D1081" t="s">
        <v>5661</v>
      </c>
      <c r="E1081" t="s">
        <v>5662</v>
      </c>
      <c r="F1081" t="s">
        <v>5663</v>
      </c>
      <c r="G1081" s="2" t="str">
        <f t="shared" si="16"/>
        <v>https://proxy.archieven.nl/235/2047EE3E5A3047D084B5B765548400CF</v>
      </c>
    </row>
    <row r="1082" spans="1:7" x14ac:dyDescent="0.3">
      <c r="A1082" t="s">
        <v>357</v>
      </c>
      <c r="B1082" t="s">
        <v>1303</v>
      </c>
      <c r="C1082" t="s">
        <v>2525</v>
      </c>
      <c r="D1082" t="s">
        <v>5664</v>
      </c>
      <c r="E1082" t="s">
        <v>5665</v>
      </c>
      <c r="F1082" t="s">
        <v>5666</v>
      </c>
      <c r="G1082" s="2" t="str">
        <f t="shared" si="16"/>
        <v>https://proxy.archieven.nl/235/7CC684C0484C41DFA6DA61275352C577</v>
      </c>
    </row>
    <row r="1083" spans="1:7" x14ac:dyDescent="0.3">
      <c r="A1083" t="s">
        <v>357</v>
      </c>
      <c r="B1083" t="s">
        <v>1303</v>
      </c>
      <c r="C1083" t="s">
        <v>2525</v>
      </c>
      <c r="D1083" t="s">
        <v>5667</v>
      </c>
      <c r="E1083" t="s">
        <v>5668</v>
      </c>
      <c r="F1083" t="s">
        <v>5669</v>
      </c>
      <c r="G1083" s="2" t="str">
        <f t="shared" si="16"/>
        <v>https://proxy.archieven.nl/235/D40273E6836D4E3792D70E2259F665D9</v>
      </c>
    </row>
    <row r="1084" spans="1:7" x14ac:dyDescent="0.3">
      <c r="A1084" t="s">
        <v>357</v>
      </c>
      <c r="B1084" t="s">
        <v>1303</v>
      </c>
      <c r="C1084" t="s">
        <v>2525</v>
      </c>
      <c r="D1084" t="s">
        <v>5670</v>
      </c>
      <c r="E1084" t="s">
        <v>5671</v>
      </c>
      <c r="F1084" t="s">
        <v>5672</v>
      </c>
      <c r="G1084" s="2" t="str">
        <f t="shared" si="16"/>
        <v>https://proxy.archieven.nl/235/BE23BA750A264213ADEB87C68EDDCD46</v>
      </c>
    </row>
    <row r="1085" spans="1:7" x14ac:dyDescent="0.3">
      <c r="A1085" t="s">
        <v>357</v>
      </c>
      <c r="B1085" t="s">
        <v>1303</v>
      </c>
      <c r="C1085" t="s">
        <v>2525</v>
      </c>
      <c r="D1085" t="s">
        <v>5673</v>
      </c>
      <c r="E1085" t="s">
        <v>5674</v>
      </c>
      <c r="F1085" t="s">
        <v>5675</v>
      </c>
      <c r="G1085" s="2" t="str">
        <f t="shared" si="16"/>
        <v>https://proxy.archieven.nl/235/4524BB0F2656418ABDBB9486E3D4C464</v>
      </c>
    </row>
    <row r="1086" spans="1:7" x14ac:dyDescent="0.3">
      <c r="A1086" t="s">
        <v>357</v>
      </c>
      <c r="B1086" t="s">
        <v>1303</v>
      </c>
      <c r="C1086" t="s">
        <v>2525</v>
      </c>
      <c r="D1086" t="s">
        <v>5676</v>
      </c>
      <c r="E1086" t="s">
        <v>5677</v>
      </c>
      <c r="F1086" t="s">
        <v>5678</v>
      </c>
      <c r="G1086" s="2" t="str">
        <f t="shared" si="16"/>
        <v>https://proxy.archieven.nl/235/B1A2A8DB09B1485A8616728A60BD8EBD</v>
      </c>
    </row>
    <row r="1087" spans="1:7" x14ac:dyDescent="0.3">
      <c r="A1087" t="s">
        <v>357</v>
      </c>
      <c r="B1087" t="s">
        <v>1303</v>
      </c>
      <c r="C1087" t="s">
        <v>2525</v>
      </c>
      <c r="D1087" t="s">
        <v>5679</v>
      </c>
      <c r="E1087" t="s">
        <v>5680</v>
      </c>
      <c r="F1087" t="s">
        <v>5681</v>
      </c>
      <c r="G1087" s="2" t="str">
        <f t="shared" si="16"/>
        <v>https://proxy.archieven.nl/235/2058F3A339B946FE82AF1E5F99623860</v>
      </c>
    </row>
    <row r="1088" spans="1:7" x14ac:dyDescent="0.3">
      <c r="A1088" t="s">
        <v>357</v>
      </c>
      <c r="B1088" t="s">
        <v>1303</v>
      </c>
      <c r="C1088" t="s">
        <v>2525</v>
      </c>
      <c r="D1088" t="s">
        <v>5682</v>
      </c>
      <c r="E1088" t="s">
        <v>5683</v>
      </c>
      <c r="F1088" t="s">
        <v>5684</v>
      </c>
      <c r="G1088" s="2" t="str">
        <f t="shared" si="16"/>
        <v>https://proxy.archieven.nl/235/A784E250CAAE4F638AFD2950092084B9</v>
      </c>
    </row>
    <row r="1089" spans="1:7" x14ac:dyDescent="0.3">
      <c r="A1089" t="s">
        <v>357</v>
      </c>
      <c r="B1089" t="s">
        <v>1303</v>
      </c>
      <c r="C1089" t="s">
        <v>2525</v>
      </c>
      <c r="D1089" t="s">
        <v>5685</v>
      </c>
      <c r="E1089" t="s">
        <v>5686</v>
      </c>
      <c r="F1089" t="s">
        <v>5687</v>
      </c>
      <c r="G1089" s="2" t="str">
        <f t="shared" si="16"/>
        <v>https://proxy.archieven.nl/235/2BAC9577D565465FA85DA072DF0E5AE7</v>
      </c>
    </row>
    <row r="1090" spans="1:7" x14ac:dyDescent="0.3">
      <c r="A1090" t="s">
        <v>357</v>
      </c>
      <c r="B1090" t="s">
        <v>1303</v>
      </c>
      <c r="C1090" t="s">
        <v>2525</v>
      </c>
      <c r="D1090" t="s">
        <v>5688</v>
      </c>
      <c r="E1090" t="s">
        <v>5689</v>
      </c>
      <c r="F1090" t="s">
        <v>5690</v>
      </c>
      <c r="G1090" s="2" t="str">
        <f t="shared" si="16"/>
        <v>https://proxy.archieven.nl/235/234D0C806B08494D9901E9E2DA01B397</v>
      </c>
    </row>
    <row r="1091" spans="1:7" x14ac:dyDescent="0.3">
      <c r="A1091" t="s">
        <v>357</v>
      </c>
      <c r="B1091" t="s">
        <v>1303</v>
      </c>
      <c r="C1091" t="s">
        <v>2525</v>
      </c>
      <c r="D1091" t="s">
        <v>5691</v>
      </c>
      <c r="E1091" t="s">
        <v>5612</v>
      </c>
      <c r="F1091" t="s">
        <v>5692</v>
      </c>
      <c r="G1091" s="2" t="str">
        <f t="shared" ref="G1091:G1154" si="17">HYPERLINK(F1091)</f>
        <v>https://proxy.archieven.nl/235/45126F56482E415C9E562ADC7591F7F7</v>
      </c>
    </row>
    <row r="1092" spans="1:7" x14ac:dyDescent="0.3">
      <c r="A1092" t="s">
        <v>357</v>
      </c>
      <c r="B1092" t="s">
        <v>1303</v>
      </c>
      <c r="C1092" t="s">
        <v>2525</v>
      </c>
      <c r="D1092" t="s">
        <v>5693</v>
      </c>
      <c r="E1092" t="s">
        <v>5694</v>
      </c>
      <c r="F1092" t="s">
        <v>5695</v>
      </c>
      <c r="G1092" s="2" t="str">
        <f t="shared" si="17"/>
        <v>https://proxy.archieven.nl/235/DD50FB583DA44D3B9B9AB54A9F031D83</v>
      </c>
    </row>
    <row r="1093" spans="1:7" x14ac:dyDescent="0.3">
      <c r="A1093" t="s">
        <v>357</v>
      </c>
      <c r="B1093" t="s">
        <v>1303</v>
      </c>
      <c r="C1093" t="s">
        <v>2525</v>
      </c>
      <c r="D1093" t="s">
        <v>5696</v>
      </c>
      <c r="E1093" t="s">
        <v>5689</v>
      </c>
      <c r="F1093" t="s">
        <v>5697</v>
      </c>
      <c r="G1093" s="2" t="str">
        <f t="shared" si="17"/>
        <v>https://proxy.archieven.nl/235/695F0218B09248029B2EF1B5B890FC18</v>
      </c>
    </row>
    <row r="1094" spans="1:7" x14ac:dyDescent="0.3">
      <c r="A1094" t="s">
        <v>357</v>
      </c>
      <c r="B1094" t="s">
        <v>1303</v>
      </c>
      <c r="C1094" t="s">
        <v>2525</v>
      </c>
      <c r="D1094" t="s">
        <v>5698</v>
      </c>
      <c r="E1094" t="s">
        <v>5699</v>
      </c>
      <c r="F1094" t="s">
        <v>5700</v>
      </c>
      <c r="G1094" s="2" t="str">
        <f t="shared" si="17"/>
        <v>https://proxy.archieven.nl/235/E8136FF5EB0140E092B5955B300C9572</v>
      </c>
    </row>
    <row r="1095" spans="1:7" x14ac:dyDescent="0.3">
      <c r="A1095" t="s">
        <v>357</v>
      </c>
      <c r="B1095" t="s">
        <v>1303</v>
      </c>
      <c r="C1095" t="s">
        <v>2525</v>
      </c>
      <c r="D1095" t="s">
        <v>5701</v>
      </c>
      <c r="E1095" t="s">
        <v>5702</v>
      </c>
      <c r="F1095" t="s">
        <v>5703</v>
      </c>
      <c r="G1095" s="2" t="str">
        <f t="shared" si="17"/>
        <v>https://proxy.archieven.nl/235/B50463713B3543DF8361AC4898796283</v>
      </c>
    </row>
    <row r="1096" spans="1:7" x14ac:dyDescent="0.3">
      <c r="A1096" t="s">
        <v>357</v>
      </c>
      <c r="B1096" t="s">
        <v>1303</v>
      </c>
      <c r="C1096" t="s">
        <v>2525</v>
      </c>
      <c r="D1096" t="s">
        <v>5704</v>
      </c>
      <c r="E1096" t="s">
        <v>5705</v>
      </c>
      <c r="F1096" t="s">
        <v>5706</v>
      </c>
      <c r="G1096" s="2" t="str">
        <f t="shared" si="17"/>
        <v>https://proxy.archieven.nl/235/6D5EF7B504AA40B2BF9F1C59ED3C3725</v>
      </c>
    </row>
    <row r="1097" spans="1:7" x14ac:dyDescent="0.3">
      <c r="A1097" t="s">
        <v>357</v>
      </c>
      <c r="B1097" t="s">
        <v>1303</v>
      </c>
      <c r="C1097" t="s">
        <v>2525</v>
      </c>
      <c r="D1097" t="s">
        <v>5707</v>
      </c>
      <c r="E1097" t="s">
        <v>5708</v>
      </c>
      <c r="F1097" t="s">
        <v>5709</v>
      </c>
      <c r="G1097" s="2" t="str">
        <f t="shared" si="17"/>
        <v>https://proxy.archieven.nl/235/AFB120FD976F461BBF3614B435BDFE9C</v>
      </c>
    </row>
    <row r="1098" spans="1:7" x14ac:dyDescent="0.3">
      <c r="A1098" t="s">
        <v>357</v>
      </c>
      <c r="B1098" t="s">
        <v>1303</v>
      </c>
      <c r="C1098" t="s">
        <v>2525</v>
      </c>
      <c r="D1098" t="s">
        <v>5710</v>
      </c>
      <c r="E1098" t="s">
        <v>5686</v>
      </c>
      <c r="F1098" t="s">
        <v>5711</v>
      </c>
      <c r="G1098" s="2" t="str">
        <f t="shared" si="17"/>
        <v>https://proxy.archieven.nl/235/1B6C10CDBBF64A3A9584B1A4D75C6079</v>
      </c>
    </row>
    <row r="1099" spans="1:7" x14ac:dyDescent="0.3">
      <c r="A1099" t="s">
        <v>357</v>
      </c>
      <c r="B1099" t="s">
        <v>1303</v>
      </c>
      <c r="C1099" t="s">
        <v>2525</v>
      </c>
      <c r="D1099" t="s">
        <v>5712</v>
      </c>
      <c r="E1099" t="s">
        <v>5713</v>
      </c>
      <c r="F1099" t="s">
        <v>5714</v>
      </c>
      <c r="G1099" s="2" t="str">
        <f t="shared" si="17"/>
        <v>https://proxy.archieven.nl/235/2121F80ABA214DBEA95B0BF48A4E3838</v>
      </c>
    </row>
    <row r="1100" spans="1:7" x14ac:dyDescent="0.3">
      <c r="A1100" t="s">
        <v>357</v>
      </c>
      <c r="B1100" t="s">
        <v>1303</v>
      </c>
      <c r="C1100" t="s">
        <v>2525</v>
      </c>
      <c r="D1100" t="s">
        <v>5715</v>
      </c>
      <c r="E1100" t="s">
        <v>5716</v>
      </c>
      <c r="F1100" t="s">
        <v>5717</v>
      </c>
      <c r="G1100" s="2" t="str">
        <f t="shared" si="17"/>
        <v>https://proxy.archieven.nl/235/616BC844C9A0448F9746A47E43C566D0</v>
      </c>
    </row>
    <row r="1101" spans="1:7" x14ac:dyDescent="0.3">
      <c r="A1101" t="s">
        <v>357</v>
      </c>
      <c r="B1101" t="s">
        <v>1303</v>
      </c>
      <c r="C1101" t="s">
        <v>2525</v>
      </c>
      <c r="D1101" t="s">
        <v>5718</v>
      </c>
      <c r="E1101" t="s">
        <v>5719</v>
      </c>
      <c r="F1101" t="s">
        <v>5720</v>
      </c>
      <c r="G1101" s="2" t="str">
        <f t="shared" si="17"/>
        <v>https://proxy.archieven.nl/235/E2EB9AD4B64D4F4885BF128FE39AE24C</v>
      </c>
    </row>
    <row r="1102" spans="1:7" x14ac:dyDescent="0.3">
      <c r="A1102" t="s">
        <v>357</v>
      </c>
      <c r="B1102" t="s">
        <v>1303</v>
      </c>
      <c r="C1102" t="s">
        <v>2525</v>
      </c>
      <c r="D1102" t="s">
        <v>5721</v>
      </c>
      <c r="E1102" t="s">
        <v>5722</v>
      </c>
      <c r="F1102" t="s">
        <v>5723</v>
      </c>
      <c r="G1102" s="2" t="str">
        <f t="shared" si="17"/>
        <v>https://proxy.archieven.nl/235/6294C8A126874B54ACBDEDB9E936023D</v>
      </c>
    </row>
    <row r="1103" spans="1:7" x14ac:dyDescent="0.3">
      <c r="A1103" t="s">
        <v>357</v>
      </c>
      <c r="B1103" t="s">
        <v>1303</v>
      </c>
      <c r="C1103" t="s">
        <v>2525</v>
      </c>
      <c r="D1103" t="s">
        <v>5724</v>
      </c>
      <c r="E1103" t="s">
        <v>5725</v>
      </c>
      <c r="F1103" t="s">
        <v>5726</v>
      </c>
      <c r="G1103" s="2" t="str">
        <f t="shared" si="17"/>
        <v>https://proxy.archieven.nl/235/69F361A006F04481A0D70502752E42BF</v>
      </c>
    </row>
    <row r="1104" spans="1:7" x14ac:dyDescent="0.3">
      <c r="A1104" t="s">
        <v>357</v>
      </c>
      <c r="B1104" t="s">
        <v>1303</v>
      </c>
      <c r="C1104" t="s">
        <v>2525</v>
      </c>
      <c r="D1104" t="s">
        <v>5727</v>
      </c>
      <c r="E1104" t="s">
        <v>5728</v>
      </c>
      <c r="F1104" t="s">
        <v>5729</v>
      </c>
      <c r="G1104" s="2" t="str">
        <f t="shared" si="17"/>
        <v>https://proxy.archieven.nl/235/A259B9986E3443329CFD57A8D9580531</v>
      </c>
    </row>
    <row r="1105" spans="1:7" x14ac:dyDescent="0.3">
      <c r="A1105" t="s">
        <v>357</v>
      </c>
      <c r="B1105" t="s">
        <v>1303</v>
      </c>
      <c r="C1105" t="s">
        <v>2525</v>
      </c>
      <c r="D1105" t="s">
        <v>5730</v>
      </c>
      <c r="E1105" t="s">
        <v>5731</v>
      </c>
      <c r="F1105" t="s">
        <v>5732</v>
      </c>
      <c r="G1105" s="2" t="str">
        <f t="shared" si="17"/>
        <v>https://proxy.archieven.nl/235/63664508BC77461B8F44D3949A88F115</v>
      </c>
    </row>
    <row r="1106" spans="1:7" x14ac:dyDescent="0.3">
      <c r="A1106" t="s">
        <v>357</v>
      </c>
      <c r="B1106" t="s">
        <v>1303</v>
      </c>
      <c r="C1106" t="s">
        <v>2525</v>
      </c>
      <c r="D1106" t="s">
        <v>5733</v>
      </c>
      <c r="E1106" t="s">
        <v>5734</v>
      </c>
      <c r="F1106" t="s">
        <v>5735</v>
      </c>
      <c r="G1106" s="2" t="str">
        <f t="shared" si="17"/>
        <v>https://proxy.archieven.nl/235/05714C10280044AC9D5B995CD7297591</v>
      </c>
    </row>
    <row r="1107" spans="1:7" x14ac:dyDescent="0.3">
      <c r="A1107" t="s">
        <v>357</v>
      </c>
      <c r="B1107" t="s">
        <v>1303</v>
      </c>
      <c r="C1107" t="s">
        <v>2525</v>
      </c>
      <c r="D1107" t="s">
        <v>5736</v>
      </c>
      <c r="E1107" t="s">
        <v>5737</v>
      </c>
      <c r="F1107" t="s">
        <v>5738</v>
      </c>
      <c r="G1107" s="2" t="str">
        <f t="shared" si="17"/>
        <v>https://proxy.archieven.nl/235/7CE584ABDC574E0D9A7696691D19E86B</v>
      </c>
    </row>
    <row r="1108" spans="1:7" x14ac:dyDescent="0.3">
      <c r="A1108" t="s">
        <v>357</v>
      </c>
      <c r="B1108" t="s">
        <v>1303</v>
      </c>
      <c r="C1108" t="s">
        <v>2525</v>
      </c>
      <c r="D1108" t="s">
        <v>5739</v>
      </c>
      <c r="E1108" t="s">
        <v>5740</v>
      </c>
      <c r="F1108" t="s">
        <v>5741</v>
      </c>
      <c r="G1108" s="2" t="str">
        <f t="shared" si="17"/>
        <v>https://proxy.archieven.nl/235/89D733B6402F4E94A11B53B210D3D418</v>
      </c>
    </row>
    <row r="1109" spans="1:7" x14ac:dyDescent="0.3">
      <c r="A1109" t="s">
        <v>357</v>
      </c>
      <c r="B1109" t="s">
        <v>1303</v>
      </c>
      <c r="C1109" t="s">
        <v>2525</v>
      </c>
      <c r="D1109" t="s">
        <v>5742</v>
      </c>
      <c r="E1109" t="s">
        <v>5743</v>
      </c>
      <c r="F1109" t="s">
        <v>5744</v>
      </c>
      <c r="G1109" s="2" t="str">
        <f t="shared" si="17"/>
        <v>https://proxy.archieven.nl/235/81AF526100924EE3AC2DB3BCBD7AAD66</v>
      </c>
    </row>
    <row r="1110" spans="1:7" x14ac:dyDescent="0.3">
      <c r="A1110" t="s">
        <v>357</v>
      </c>
      <c r="B1110" t="s">
        <v>1303</v>
      </c>
      <c r="C1110" t="s">
        <v>2525</v>
      </c>
      <c r="D1110" t="s">
        <v>5745</v>
      </c>
      <c r="E1110" t="s">
        <v>5612</v>
      </c>
      <c r="F1110" t="s">
        <v>5746</v>
      </c>
      <c r="G1110" s="2" t="str">
        <f t="shared" si="17"/>
        <v>https://proxy.archieven.nl/235/10DCACFE0C1547B69DA0C6E686BD2DD6</v>
      </c>
    </row>
    <row r="1111" spans="1:7" x14ac:dyDescent="0.3">
      <c r="A1111" t="s">
        <v>357</v>
      </c>
      <c r="B1111" t="s">
        <v>1303</v>
      </c>
      <c r="C1111" t="s">
        <v>2525</v>
      </c>
      <c r="D1111" t="s">
        <v>5747</v>
      </c>
      <c r="E1111" t="s">
        <v>5748</v>
      </c>
      <c r="F1111" t="s">
        <v>5749</v>
      </c>
      <c r="G1111" s="2" t="str">
        <f t="shared" si="17"/>
        <v>https://proxy.archieven.nl/235/806302403B5043C3ABB7265406910F26</v>
      </c>
    </row>
    <row r="1112" spans="1:7" x14ac:dyDescent="0.3">
      <c r="A1112" t="s">
        <v>357</v>
      </c>
      <c r="B1112" t="s">
        <v>1303</v>
      </c>
      <c r="C1112" t="s">
        <v>2525</v>
      </c>
      <c r="D1112" t="s">
        <v>5750</v>
      </c>
      <c r="E1112" t="s">
        <v>5751</v>
      </c>
      <c r="F1112" t="s">
        <v>5752</v>
      </c>
      <c r="G1112" s="2" t="str">
        <f t="shared" si="17"/>
        <v>https://proxy.archieven.nl/235/7D9CC0BF665C4C2CA8C5757A6EB33A54</v>
      </c>
    </row>
    <row r="1113" spans="1:7" x14ac:dyDescent="0.3">
      <c r="A1113" t="s">
        <v>357</v>
      </c>
      <c r="B1113" t="s">
        <v>1303</v>
      </c>
      <c r="C1113" t="s">
        <v>2525</v>
      </c>
      <c r="D1113" t="s">
        <v>5753</v>
      </c>
      <c r="E1113" t="s">
        <v>5754</v>
      </c>
      <c r="F1113" t="s">
        <v>5755</v>
      </c>
      <c r="G1113" s="2" t="str">
        <f t="shared" si="17"/>
        <v>https://proxy.archieven.nl/235/92ECF5CF649B4226AE30CEAE7BF4D72E</v>
      </c>
    </row>
    <row r="1114" spans="1:7" x14ac:dyDescent="0.3">
      <c r="A1114" t="s">
        <v>357</v>
      </c>
      <c r="B1114" t="s">
        <v>1303</v>
      </c>
      <c r="C1114" t="s">
        <v>2525</v>
      </c>
      <c r="D1114" t="s">
        <v>5756</v>
      </c>
      <c r="E1114" t="s">
        <v>5757</v>
      </c>
      <c r="F1114" t="s">
        <v>5758</v>
      </c>
      <c r="G1114" s="2" t="str">
        <f t="shared" si="17"/>
        <v>https://proxy.archieven.nl/235/0B68B8885ADF4F818354D9D25757C5EC</v>
      </c>
    </row>
    <row r="1115" spans="1:7" x14ac:dyDescent="0.3">
      <c r="A1115" t="s">
        <v>357</v>
      </c>
      <c r="B1115" t="s">
        <v>1303</v>
      </c>
      <c r="C1115" t="s">
        <v>2525</v>
      </c>
      <c r="D1115" t="s">
        <v>5759</v>
      </c>
      <c r="E1115" t="s">
        <v>5760</v>
      </c>
      <c r="F1115" t="s">
        <v>5761</v>
      </c>
      <c r="G1115" s="2" t="str">
        <f t="shared" si="17"/>
        <v>https://proxy.archieven.nl/235/4F7DB40476284C0B82B5809928F38AE1</v>
      </c>
    </row>
    <row r="1116" spans="1:7" x14ac:dyDescent="0.3">
      <c r="A1116" t="s">
        <v>357</v>
      </c>
      <c r="B1116" t="s">
        <v>1303</v>
      </c>
      <c r="C1116" t="s">
        <v>2525</v>
      </c>
      <c r="D1116" t="s">
        <v>5762</v>
      </c>
      <c r="E1116" t="s">
        <v>5763</v>
      </c>
      <c r="F1116" t="s">
        <v>5764</v>
      </c>
      <c r="G1116" s="2" t="str">
        <f t="shared" si="17"/>
        <v>https://proxy.archieven.nl/235/A0351FA8EC284440AF9D33B92291ED8A</v>
      </c>
    </row>
    <row r="1117" spans="1:7" x14ac:dyDescent="0.3">
      <c r="A1117" t="s">
        <v>357</v>
      </c>
      <c r="B1117" t="s">
        <v>1303</v>
      </c>
      <c r="C1117" t="s">
        <v>2525</v>
      </c>
      <c r="D1117" t="s">
        <v>5765</v>
      </c>
      <c r="E1117" t="s">
        <v>5766</v>
      </c>
      <c r="F1117" t="s">
        <v>5767</v>
      </c>
      <c r="G1117" s="2" t="str">
        <f t="shared" si="17"/>
        <v>https://proxy.archieven.nl/235/D365922F836F498694993B92E16F9F2B</v>
      </c>
    </row>
    <row r="1118" spans="1:7" x14ac:dyDescent="0.3">
      <c r="A1118" t="s">
        <v>357</v>
      </c>
      <c r="B1118" t="s">
        <v>1303</v>
      </c>
      <c r="C1118" t="s">
        <v>2525</v>
      </c>
      <c r="D1118" t="s">
        <v>5768</v>
      </c>
      <c r="E1118" t="s">
        <v>5769</v>
      </c>
      <c r="F1118" t="s">
        <v>5770</v>
      </c>
      <c r="G1118" s="2" t="str">
        <f t="shared" si="17"/>
        <v>https://proxy.archieven.nl/235/6EA21F8B317C490898B0FDAD8172A40A</v>
      </c>
    </row>
    <row r="1119" spans="1:7" x14ac:dyDescent="0.3">
      <c r="A1119" t="s">
        <v>357</v>
      </c>
      <c r="B1119" t="s">
        <v>1303</v>
      </c>
      <c r="C1119" t="s">
        <v>2525</v>
      </c>
      <c r="D1119" t="s">
        <v>5771</v>
      </c>
      <c r="E1119" t="s">
        <v>5772</v>
      </c>
      <c r="F1119" t="s">
        <v>5773</v>
      </c>
      <c r="G1119" s="2" t="str">
        <f t="shared" si="17"/>
        <v>https://proxy.archieven.nl/235/954119064B594DA196F1126F382B4495</v>
      </c>
    </row>
    <row r="1120" spans="1:7" x14ac:dyDescent="0.3">
      <c r="A1120" t="s">
        <v>357</v>
      </c>
      <c r="B1120" t="s">
        <v>1303</v>
      </c>
      <c r="C1120" t="s">
        <v>2525</v>
      </c>
      <c r="D1120" t="s">
        <v>5774</v>
      </c>
      <c r="E1120" t="s">
        <v>5775</v>
      </c>
      <c r="F1120" t="s">
        <v>5776</v>
      </c>
      <c r="G1120" s="2" t="str">
        <f t="shared" si="17"/>
        <v>https://proxy.archieven.nl/235/C27C17E18B9E4D4788A87A63B329AD9C</v>
      </c>
    </row>
    <row r="1121" spans="1:7" x14ac:dyDescent="0.3">
      <c r="A1121" t="s">
        <v>357</v>
      </c>
      <c r="B1121" t="s">
        <v>1303</v>
      </c>
      <c r="C1121" t="s">
        <v>2525</v>
      </c>
      <c r="D1121" t="s">
        <v>5777</v>
      </c>
      <c r="E1121" t="s">
        <v>5778</v>
      </c>
      <c r="F1121" t="s">
        <v>5779</v>
      </c>
      <c r="G1121" s="2" t="str">
        <f t="shared" si="17"/>
        <v>https://proxy.archieven.nl/235/E206E42320DC4A3DB1542C6C7E018129</v>
      </c>
    </row>
    <row r="1122" spans="1:7" x14ac:dyDescent="0.3">
      <c r="A1122" t="s">
        <v>357</v>
      </c>
      <c r="B1122" t="s">
        <v>1303</v>
      </c>
      <c r="C1122" t="s">
        <v>2525</v>
      </c>
      <c r="D1122" t="s">
        <v>5780</v>
      </c>
      <c r="E1122" t="s">
        <v>5781</v>
      </c>
      <c r="F1122" t="s">
        <v>5782</v>
      </c>
      <c r="G1122" s="2" t="str">
        <f t="shared" si="17"/>
        <v>https://proxy.archieven.nl/235/6FC9BD8723D6472C9D68DBED649F28A1</v>
      </c>
    </row>
    <row r="1123" spans="1:7" x14ac:dyDescent="0.3">
      <c r="A1123" t="s">
        <v>357</v>
      </c>
      <c r="B1123" t="s">
        <v>1303</v>
      </c>
      <c r="C1123" t="s">
        <v>2525</v>
      </c>
      <c r="D1123" t="s">
        <v>5783</v>
      </c>
      <c r="E1123" t="s">
        <v>5784</v>
      </c>
      <c r="F1123" t="s">
        <v>5785</v>
      </c>
      <c r="G1123" s="2" t="str">
        <f t="shared" si="17"/>
        <v>https://proxy.archieven.nl/235/39DC38C1C2FC47ACB782DAEC1F5CE088</v>
      </c>
    </row>
    <row r="1124" spans="1:7" x14ac:dyDescent="0.3">
      <c r="A1124" t="s">
        <v>357</v>
      </c>
      <c r="B1124" t="s">
        <v>1303</v>
      </c>
      <c r="C1124" t="s">
        <v>2525</v>
      </c>
      <c r="D1124" t="s">
        <v>5786</v>
      </c>
      <c r="E1124" t="s">
        <v>5787</v>
      </c>
      <c r="F1124" t="s">
        <v>5788</v>
      </c>
      <c r="G1124" s="2" t="str">
        <f t="shared" si="17"/>
        <v>https://proxy.archieven.nl/235/35BCAB474B5445BD91AB507A74C4DDA6</v>
      </c>
    </row>
    <row r="1125" spans="1:7" x14ac:dyDescent="0.3">
      <c r="A1125" t="s">
        <v>357</v>
      </c>
      <c r="B1125" t="s">
        <v>1303</v>
      </c>
      <c r="C1125" t="s">
        <v>2525</v>
      </c>
      <c r="D1125" t="s">
        <v>5789</v>
      </c>
      <c r="E1125" t="s">
        <v>5790</v>
      </c>
      <c r="F1125" t="s">
        <v>5791</v>
      </c>
      <c r="G1125" s="2" t="str">
        <f t="shared" si="17"/>
        <v>https://proxy.archieven.nl/235/CC31C1B10B004030BCD4B2A44A2A80A1</v>
      </c>
    </row>
    <row r="1126" spans="1:7" x14ac:dyDescent="0.3">
      <c r="A1126" t="s">
        <v>357</v>
      </c>
      <c r="B1126" t="s">
        <v>1303</v>
      </c>
      <c r="C1126" t="s">
        <v>2525</v>
      </c>
      <c r="D1126" t="s">
        <v>5792</v>
      </c>
      <c r="E1126" t="s">
        <v>5793</v>
      </c>
      <c r="F1126" t="s">
        <v>5794</v>
      </c>
      <c r="G1126" s="2" t="str">
        <f t="shared" si="17"/>
        <v>https://proxy.archieven.nl/235/0F5E22362B0F4559AECDE2308A298E39</v>
      </c>
    </row>
    <row r="1127" spans="1:7" x14ac:dyDescent="0.3">
      <c r="A1127" t="s">
        <v>357</v>
      </c>
      <c r="B1127" t="s">
        <v>1303</v>
      </c>
      <c r="C1127" t="s">
        <v>2525</v>
      </c>
      <c r="D1127" t="s">
        <v>5795</v>
      </c>
      <c r="E1127" t="s">
        <v>5796</v>
      </c>
      <c r="F1127" t="s">
        <v>5797</v>
      </c>
      <c r="G1127" s="2" t="str">
        <f t="shared" si="17"/>
        <v>https://proxy.archieven.nl/235/19D5E58F1C254C59A5FBCD839B064FB5</v>
      </c>
    </row>
    <row r="1128" spans="1:7" x14ac:dyDescent="0.3">
      <c r="A1128" t="s">
        <v>357</v>
      </c>
      <c r="B1128" t="s">
        <v>1303</v>
      </c>
      <c r="C1128" t="s">
        <v>2525</v>
      </c>
      <c r="D1128" t="s">
        <v>5798</v>
      </c>
      <c r="E1128" t="s">
        <v>5799</v>
      </c>
      <c r="F1128" t="s">
        <v>5800</v>
      </c>
      <c r="G1128" s="2" t="str">
        <f t="shared" si="17"/>
        <v>https://proxy.archieven.nl/235/F132252A82624C27ACAB8B0F234FD560</v>
      </c>
    </row>
    <row r="1129" spans="1:7" x14ac:dyDescent="0.3">
      <c r="A1129" t="s">
        <v>357</v>
      </c>
      <c r="B1129" t="s">
        <v>1303</v>
      </c>
      <c r="C1129" t="s">
        <v>2525</v>
      </c>
      <c r="D1129" t="s">
        <v>5801</v>
      </c>
      <c r="E1129" t="s">
        <v>5802</v>
      </c>
      <c r="F1129" t="s">
        <v>5803</v>
      </c>
      <c r="G1129" s="2" t="str">
        <f t="shared" si="17"/>
        <v>https://proxy.archieven.nl/235/D2CAC7A2D26B4520A30B2A5275EECCB4</v>
      </c>
    </row>
    <row r="1130" spans="1:7" x14ac:dyDescent="0.3">
      <c r="A1130" t="s">
        <v>357</v>
      </c>
      <c r="B1130" t="s">
        <v>1303</v>
      </c>
      <c r="C1130" t="s">
        <v>2525</v>
      </c>
      <c r="D1130" t="s">
        <v>5804</v>
      </c>
      <c r="E1130" t="s">
        <v>5805</v>
      </c>
      <c r="F1130" t="s">
        <v>5806</v>
      </c>
      <c r="G1130" s="2" t="str">
        <f t="shared" si="17"/>
        <v>https://proxy.archieven.nl/235/F17FB838708F423D9A183F28318E5FD0</v>
      </c>
    </row>
    <row r="1131" spans="1:7" x14ac:dyDescent="0.3">
      <c r="A1131" t="s">
        <v>357</v>
      </c>
      <c r="B1131" t="s">
        <v>1303</v>
      </c>
      <c r="C1131" t="s">
        <v>2525</v>
      </c>
      <c r="D1131" t="s">
        <v>5807</v>
      </c>
      <c r="E1131" t="s">
        <v>5808</v>
      </c>
      <c r="F1131" t="s">
        <v>5809</v>
      </c>
      <c r="G1131" s="2" t="str">
        <f t="shared" si="17"/>
        <v>https://proxy.archieven.nl/235/F198E31578934F36B906FD68AC8F04F1</v>
      </c>
    </row>
    <row r="1132" spans="1:7" x14ac:dyDescent="0.3">
      <c r="A1132" t="s">
        <v>357</v>
      </c>
      <c r="B1132" t="s">
        <v>1303</v>
      </c>
      <c r="C1132" t="s">
        <v>2525</v>
      </c>
      <c r="D1132" t="s">
        <v>5810</v>
      </c>
      <c r="E1132" t="s">
        <v>5811</v>
      </c>
      <c r="F1132" t="s">
        <v>5812</v>
      </c>
      <c r="G1132" s="2" t="str">
        <f t="shared" si="17"/>
        <v>https://proxy.archieven.nl/235/2304753490CF4B3ABEBF61C9CBA772C1</v>
      </c>
    </row>
    <row r="1133" spans="1:7" x14ac:dyDescent="0.3">
      <c r="A1133" t="s">
        <v>357</v>
      </c>
      <c r="B1133" t="s">
        <v>1303</v>
      </c>
      <c r="C1133" t="s">
        <v>2525</v>
      </c>
      <c r="D1133" t="s">
        <v>5813</v>
      </c>
      <c r="E1133" t="s">
        <v>5814</v>
      </c>
      <c r="F1133" t="s">
        <v>5815</v>
      </c>
      <c r="G1133" s="2" t="str">
        <f t="shared" si="17"/>
        <v>https://proxy.archieven.nl/235/372B6643541F4B6286663A79D31042CD</v>
      </c>
    </row>
    <row r="1134" spans="1:7" x14ac:dyDescent="0.3">
      <c r="A1134" t="s">
        <v>357</v>
      </c>
      <c r="B1134" t="s">
        <v>1303</v>
      </c>
      <c r="C1134" t="s">
        <v>2525</v>
      </c>
      <c r="D1134" t="s">
        <v>5816</v>
      </c>
      <c r="E1134" t="s">
        <v>5817</v>
      </c>
      <c r="F1134" t="s">
        <v>5818</v>
      </c>
      <c r="G1134" s="2" t="str">
        <f t="shared" si="17"/>
        <v>https://proxy.archieven.nl/235/6469CF3BACA04295889A5449115A81C8</v>
      </c>
    </row>
    <row r="1135" spans="1:7" x14ac:dyDescent="0.3">
      <c r="A1135" t="s">
        <v>357</v>
      </c>
      <c r="B1135" t="s">
        <v>1303</v>
      </c>
      <c r="C1135" t="s">
        <v>2525</v>
      </c>
      <c r="D1135" t="s">
        <v>5819</v>
      </c>
      <c r="E1135" t="s">
        <v>5820</v>
      </c>
      <c r="F1135" t="s">
        <v>5821</v>
      </c>
      <c r="G1135" s="2" t="str">
        <f t="shared" si="17"/>
        <v>https://proxy.archieven.nl/235/7704AC7D209946E4A33A491A49A5D8F4</v>
      </c>
    </row>
    <row r="1136" spans="1:7" x14ac:dyDescent="0.3">
      <c r="A1136" t="s">
        <v>357</v>
      </c>
      <c r="B1136" t="s">
        <v>1303</v>
      </c>
      <c r="C1136" t="s">
        <v>2525</v>
      </c>
      <c r="D1136" t="s">
        <v>5822</v>
      </c>
      <c r="E1136" t="s">
        <v>5823</v>
      </c>
      <c r="F1136" t="s">
        <v>5824</v>
      </c>
      <c r="G1136" s="2" t="str">
        <f t="shared" si="17"/>
        <v>https://proxy.archieven.nl/235/D9C305BBF2604B96AFD884F82158D4C8</v>
      </c>
    </row>
    <row r="1137" spans="1:7" x14ac:dyDescent="0.3">
      <c r="A1137" t="s">
        <v>357</v>
      </c>
      <c r="B1137" t="s">
        <v>1303</v>
      </c>
      <c r="C1137" t="s">
        <v>2525</v>
      </c>
      <c r="D1137" t="s">
        <v>5825</v>
      </c>
      <c r="E1137" t="s">
        <v>5826</v>
      </c>
      <c r="F1137" t="s">
        <v>5827</v>
      </c>
      <c r="G1137" s="2" t="str">
        <f t="shared" si="17"/>
        <v>https://proxy.archieven.nl/235/E19ED1F4ACDF4C3DA3845021079BD6C7</v>
      </c>
    </row>
    <row r="1138" spans="1:7" x14ac:dyDescent="0.3">
      <c r="A1138" t="s">
        <v>357</v>
      </c>
      <c r="B1138" t="s">
        <v>1303</v>
      </c>
      <c r="C1138" t="s">
        <v>2525</v>
      </c>
      <c r="D1138" t="s">
        <v>5828</v>
      </c>
      <c r="E1138" t="s">
        <v>5829</v>
      </c>
      <c r="F1138" t="s">
        <v>5830</v>
      </c>
      <c r="G1138" s="2" t="str">
        <f t="shared" si="17"/>
        <v>https://proxy.archieven.nl/235/119A9E0055AD4C0684566C4371409283</v>
      </c>
    </row>
    <row r="1139" spans="1:7" x14ac:dyDescent="0.3">
      <c r="A1139" t="s">
        <v>357</v>
      </c>
      <c r="B1139" t="s">
        <v>1303</v>
      </c>
      <c r="C1139" t="s">
        <v>2525</v>
      </c>
      <c r="D1139" t="s">
        <v>5831</v>
      </c>
      <c r="E1139" t="s">
        <v>5832</v>
      </c>
      <c r="F1139" t="s">
        <v>5833</v>
      </c>
      <c r="G1139" s="2" t="str">
        <f t="shared" si="17"/>
        <v>https://proxy.archieven.nl/235/4D5AAD5B0E354264873487B8F47E8367</v>
      </c>
    </row>
    <row r="1140" spans="1:7" x14ac:dyDescent="0.3">
      <c r="A1140" t="s">
        <v>357</v>
      </c>
      <c r="B1140" t="s">
        <v>1303</v>
      </c>
      <c r="C1140" t="s">
        <v>2525</v>
      </c>
      <c r="D1140" t="s">
        <v>5834</v>
      </c>
      <c r="E1140" t="s">
        <v>5835</v>
      </c>
      <c r="F1140" t="s">
        <v>5836</v>
      </c>
      <c r="G1140" s="2" t="str">
        <f t="shared" si="17"/>
        <v>https://proxy.archieven.nl/235/DF19EDA5E12F4C53BE8C0904B471DF65</v>
      </c>
    </row>
    <row r="1141" spans="1:7" x14ac:dyDescent="0.3">
      <c r="A1141" t="s">
        <v>357</v>
      </c>
      <c r="B1141" t="s">
        <v>1303</v>
      </c>
      <c r="C1141" t="s">
        <v>2525</v>
      </c>
      <c r="D1141" t="s">
        <v>5837</v>
      </c>
      <c r="E1141" t="s">
        <v>5838</v>
      </c>
      <c r="F1141" t="s">
        <v>5839</v>
      </c>
      <c r="G1141" s="2" t="str">
        <f t="shared" si="17"/>
        <v>https://proxy.archieven.nl/235/C347E5E693734394AB9E28FE4CC4524E</v>
      </c>
    </row>
    <row r="1142" spans="1:7" x14ac:dyDescent="0.3">
      <c r="A1142" t="s">
        <v>357</v>
      </c>
      <c r="B1142" t="s">
        <v>1303</v>
      </c>
      <c r="C1142" t="s">
        <v>2525</v>
      </c>
      <c r="D1142" t="s">
        <v>5840</v>
      </c>
      <c r="E1142" t="s">
        <v>5841</v>
      </c>
      <c r="F1142" t="s">
        <v>5842</v>
      </c>
      <c r="G1142" s="2" t="str">
        <f t="shared" si="17"/>
        <v>https://proxy.archieven.nl/235/3C5786A9566A4A7FA2044EC7D4BAC631</v>
      </c>
    </row>
    <row r="1143" spans="1:7" x14ac:dyDescent="0.3">
      <c r="A1143" t="s">
        <v>357</v>
      </c>
      <c r="B1143" t="s">
        <v>1303</v>
      </c>
      <c r="C1143" t="s">
        <v>2525</v>
      </c>
      <c r="D1143" t="s">
        <v>5843</v>
      </c>
      <c r="E1143" t="s">
        <v>5844</v>
      </c>
      <c r="F1143" t="s">
        <v>5845</v>
      </c>
      <c r="G1143" s="2" t="str">
        <f t="shared" si="17"/>
        <v>https://proxy.archieven.nl/235/FCCD8CA66E3D48DB846F15DA3DB63293</v>
      </c>
    </row>
    <row r="1144" spans="1:7" x14ac:dyDescent="0.3">
      <c r="A1144" t="s">
        <v>357</v>
      </c>
      <c r="B1144" t="s">
        <v>1303</v>
      </c>
      <c r="C1144" t="s">
        <v>2525</v>
      </c>
      <c r="D1144" t="s">
        <v>5846</v>
      </c>
      <c r="E1144" t="s">
        <v>5847</v>
      </c>
      <c r="F1144" t="s">
        <v>5848</v>
      </c>
      <c r="G1144" s="2" t="str">
        <f t="shared" si="17"/>
        <v>https://proxy.archieven.nl/235/EE498886E72342749841B83846074170</v>
      </c>
    </row>
    <row r="1145" spans="1:7" x14ac:dyDescent="0.3">
      <c r="A1145" t="s">
        <v>357</v>
      </c>
      <c r="B1145" t="s">
        <v>1303</v>
      </c>
      <c r="C1145" t="s">
        <v>2525</v>
      </c>
      <c r="D1145" t="s">
        <v>5849</v>
      </c>
      <c r="E1145" t="s">
        <v>5850</v>
      </c>
      <c r="F1145" t="s">
        <v>5851</v>
      </c>
      <c r="G1145" s="2" t="str">
        <f t="shared" si="17"/>
        <v>https://proxy.archieven.nl/235/D4A3FEE5E86145A089E1FE7D8446AEA7</v>
      </c>
    </row>
    <row r="1146" spans="1:7" x14ac:dyDescent="0.3">
      <c r="A1146" t="s">
        <v>357</v>
      </c>
      <c r="B1146" t="s">
        <v>1303</v>
      </c>
      <c r="C1146" t="s">
        <v>2525</v>
      </c>
      <c r="D1146" t="s">
        <v>5852</v>
      </c>
      <c r="E1146" t="s">
        <v>5853</v>
      </c>
      <c r="F1146" t="s">
        <v>5854</v>
      </c>
      <c r="G1146" s="2" t="str">
        <f t="shared" si="17"/>
        <v>https://proxy.archieven.nl/235/B99210323562426B8ECE2AA9D387095B</v>
      </c>
    </row>
    <row r="1147" spans="1:7" x14ac:dyDescent="0.3">
      <c r="A1147" t="s">
        <v>357</v>
      </c>
      <c r="B1147" t="s">
        <v>1303</v>
      </c>
      <c r="C1147" t="s">
        <v>2525</v>
      </c>
      <c r="D1147" t="s">
        <v>5855</v>
      </c>
      <c r="E1147" t="s">
        <v>5856</v>
      </c>
      <c r="F1147" t="s">
        <v>5857</v>
      </c>
      <c r="G1147" s="2" t="str">
        <f t="shared" si="17"/>
        <v>https://proxy.archieven.nl/235/8F8EB4F60EB24F83A1F1201B3692FBD5</v>
      </c>
    </row>
    <row r="1148" spans="1:7" x14ac:dyDescent="0.3">
      <c r="A1148" t="s">
        <v>357</v>
      </c>
      <c r="B1148" t="s">
        <v>1303</v>
      </c>
      <c r="C1148" t="s">
        <v>2525</v>
      </c>
      <c r="D1148" t="s">
        <v>5858</v>
      </c>
      <c r="E1148" t="s">
        <v>5859</v>
      </c>
      <c r="F1148" t="s">
        <v>5860</v>
      </c>
      <c r="G1148" s="2" t="str">
        <f t="shared" si="17"/>
        <v>https://proxy.archieven.nl/235/65AE4498DB1F451C834102F6C10F80FA</v>
      </c>
    </row>
    <row r="1149" spans="1:7" x14ac:dyDescent="0.3">
      <c r="A1149" t="s">
        <v>357</v>
      </c>
      <c r="B1149" t="s">
        <v>1303</v>
      </c>
      <c r="C1149" t="s">
        <v>2525</v>
      </c>
      <c r="D1149" t="s">
        <v>5861</v>
      </c>
      <c r="E1149" t="s">
        <v>5862</v>
      </c>
      <c r="F1149" t="s">
        <v>5863</v>
      </c>
      <c r="G1149" s="2" t="str">
        <f t="shared" si="17"/>
        <v>https://proxy.archieven.nl/235/0B5129EA584F4C718339D9CB7530CF22</v>
      </c>
    </row>
    <row r="1150" spans="1:7" x14ac:dyDescent="0.3">
      <c r="A1150" t="s">
        <v>357</v>
      </c>
      <c r="B1150" t="s">
        <v>1303</v>
      </c>
      <c r="C1150" t="s">
        <v>2525</v>
      </c>
      <c r="D1150" t="s">
        <v>5864</v>
      </c>
      <c r="E1150" t="s">
        <v>5865</v>
      </c>
      <c r="F1150" t="s">
        <v>5866</v>
      </c>
      <c r="G1150" s="2" t="str">
        <f t="shared" si="17"/>
        <v>https://proxy.archieven.nl/235/2699BBB36A684163A6EB5CF428736DE5</v>
      </c>
    </row>
    <row r="1151" spans="1:7" x14ac:dyDescent="0.3">
      <c r="A1151" t="s">
        <v>357</v>
      </c>
      <c r="B1151" t="s">
        <v>1303</v>
      </c>
      <c r="C1151" t="s">
        <v>2525</v>
      </c>
      <c r="D1151" t="s">
        <v>5867</v>
      </c>
      <c r="E1151" t="s">
        <v>5868</v>
      </c>
      <c r="F1151" t="s">
        <v>5869</v>
      </c>
      <c r="G1151" s="2" t="str">
        <f t="shared" si="17"/>
        <v>https://proxy.archieven.nl/235/27B719E63F3D44E1A290F5173FAE0FEC</v>
      </c>
    </row>
    <row r="1152" spans="1:7" x14ac:dyDescent="0.3">
      <c r="A1152" t="s">
        <v>357</v>
      </c>
      <c r="B1152" t="s">
        <v>1303</v>
      </c>
      <c r="C1152" t="s">
        <v>2525</v>
      </c>
      <c r="D1152" t="s">
        <v>5870</v>
      </c>
      <c r="E1152" t="s">
        <v>5871</v>
      </c>
      <c r="F1152" t="s">
        <v>5872</v>
      </c>
      <c r="G1152" s="2" t="str">
        <f t="shared" si="17"/>
        <v>https://proxy.archieven.nl/235/F7D5BB3486D94C8AAE9CBE5C602122D3</v>
      </c>
    </row>
    <row r="1153" spans="1:7" x14ac:dyDescent="0.3">
      <c r="A1153" t="s">
        <v>357</v>
      </c>
      <c r="B1153" t="s">
        <v>1303</v>
      </c>
      <c r="C1153" t="s">
        <v>2525</v>
      </c>
      <c r="D1153" t="s">
        <v>5873</v>
      </c>
      <c r="E1153" t="s">
        <v>5874</v>
      </c>
      <c r="F1153" t="s">
        <v>5875</v>
      </c>
      <c r="G1153" s="2" t="str">
        <f t="shared" si="17"/>
        <v>https://proxy.archieven.nl/235/74F6A19E693B43978FCDCAA380921A16</v>
      </c>
    </row>
    <row r="1154" spans="1:7" x14ac:dyDescent="0.3">
      <c r="A1154" t="s">
        <v>357</v>
      </c>
      <c r="B1154" t="s">
        <v>1303</v>
      </c>
      <c r="C1154" t="s">
        <v>2525</v>
      </c>
      <c r="D1154" t="s">
        <v>5876</v>
      </c>
      <c r="E1154" t="s">
        <v>5877</v>
      </c>
      <c r="F1154" t="s">
        <v>5878</v>
      </c>
      <c r="G1154" s="2" t="str">
        <f t="shared" si="17"/>
        <v>https://proxy.archieven.nl/235/2E9AD912A91349588FE93E44CE1CF587</v>
      </c>
    </row>
    <row r="1155" spans="1:7" x14ac:dyDescent="0.3">
      <c r="A1155" t="s">
        <v>357</v>
      </c>
      <c r="B1155" t="s">
        <v>1303</v>
      </c>
      <c r="C1155" t="s">
        <v>2525</v>
      </c>
      <c r="D1155" t="s">
        <v>5879</v>
      </c>
      <c r="E1155" t="s">
        <v>5880</v>
      </c>
      <c r="F1155" t="s">
        <v>5881</v>
      </c>
      <c r="G1155" s="2" t="str">
        <f t="shared" ref="G1155:G1218" si="18">HYPERLINK(F1155)</f>
        <v>https://proxy.archieven.nl/235/6CC990E38EA6436590800425F4763823</v>
      </c>
    </row>
    <row r="1156" spans="1:7" x14ac:dyDescent="0.3">
      <c r="A1156" t="s">
        <v>357</v>
      </c>
      <c r="B1156" t="s">
        <v>1303</v>
      </c>
      <c r="C1156" t="s">
        <v>2525</v>
      </c>
      <c r="D1156" t="s">
        <v>5882</v>
      </c>
      <c r="E1156" t="s">
        <v>5883</v>
      </c>
      <c r="F1156" t="s">
        <v>5884</v>
      </c>
      <c r="G1156" s="2" t="str">
        <f t="shared" si="18"/>
        <v>https://proxy.archieven.nl/235/753B5627C6F945EF8E90FA3AB245CCA9</v>
      </c>
    </row>
    <row r="1157" spans="1:7" x14ac:dyDescent="0.3">
      <c r="A1157" t="s">
        <v>357</v>
      </c>
      <c r="B1157" t="s">
        <v>1303</v>
      </c>
      <c r="C1157" t="s">
        <v>2525</v>
      </c>
      <c r="D1157" t="s">
        <v>5885</v>
      </c>
      <c r="E1157" t="s">
        <v>5886</v>
      </c>
      <c r="F1157" t="s">
        <v>5887</v>
      </c>
      <c r="G1157" s="2" t="str">
        <f t="shared" si="18"/>
        <v>https://proxy.archieven.nl/235/7B7CD5F890824C5F93F60EDF26AA6184</v>
      </c>
    </row>
    <row r="1158" spans="1:7" x14ac:dyDescent="0.3">
      <c r="A1158" t="s">
        <v>357</v>
      </c>
      <c r="B1158" t="s">
        <v>1303</v>
      </c>
      <c r="C1158" t="s">
        <v>2525</v>
      </c>
      <c r="D1158" t="s">
        <v>5888</v>
      </c>
      <c r="E1158" t="s">
        <v>5889</v>
      </c>
      <c r="F1158" t="s">
        <v>5890</v>
      </c>
      <c r="G1158" s="2" t="str">
        <f t="shared" si="18"/>
        <v>https://proxy.archieven.nl/235/0BD53F5B861245089383F56E72C6D33A</v>
      </c>
    </row>
    <row r="1159" spans="1:7" x14ac:dyDescent="0.3">
      <c r="A1159" t="s">
        <v>357</v>
      </c>
      <c r="B1159" t="s">
        <v>1303</v>
      </c>
      <c r="C1159" t="s">
        <v>2525</v>
      </c>
      <c r="D1159" t="s">
        <v>5891</v>
      </c>
      <c r="E1159" t="s">
        <v>5892</v>
      </c>
      <c r="F1159" t="s">
        <v>5893</v>
      </c>
      <c r="G1159" s="2" t="str">
        <f t="shared" si="18"/>
        <v>https://proxy.archieven.nl/235/BA003607664549BF9CD448F432DCB297</v>
      </c>
    </row>
    <row r="1160" spans="1:7" x14ac:dyDescent="0.3">
      <c r="A1160" t="s">
        <v>357</v>
      </c>
      <c r="B1160" t="s">
        <v>1303</v>
      </c>
      <c r="C1160" t="s">
        <v>2525</v>
      </c>
      <c r="D1160" t="s">
        <v>5894</v>
      </c>
      <c r="E1160" t="s">
        <v>5895</v>
      </c>
      <c r="F1160" t="s">
        <v>5896</v>
      </c>
      <c r="G1160" s="2" t="str">
        <f t="shared" si="18"/>
        <v>https://proxy.archieven.nl/235/D2BF146B53354F7992B98655CCC04632</v>
      </c>
    </row>
    <row r="1161" spans="1:7" x14ac:dyDescent="0.3">
      <c r="A1161" t="s">
        <v>357</v>
      </c>
      <c r="B1161" t="s">
        <v>1303</v>
      </c>
      <c r="C1161" t="s">
        <v>2525</v>
      </c>
      <c r="D1161" t="s">
        <v>5897</v>
      </c>
      <c r="E1161" t="s">
        <v>5898</v>
      </c>
      <c r="F1161" t="s">
        <v>5899</v>
      </c>
      <c r="G1161" s="2" t="str">
        <f t="shared" si="18"/>
        <v>https://proxy.archieven.nl/235/0D065CDE2D9B4EFA9DBB69EB9A3363C2</v>
      </c>
    </row>
    <row r="1162" spans="1:7" x14ac:dyDescent="0.3">
      <c r="A1162" t="s">
        <v>357</v>
      </c>
      <c r="B1162" t="s">
        <v>1303</v>
      </c>
      <c r="C1162" t="s">
        <v>2525</v>
      </c>
      <c r="D1162" t="s">
        <v>5900</v>
      </c>
      <c r="E1162" t="s">
        <v>5901</v>
      </c>
      <c r="F1162" t="s">
        <v>5902</v>
      </c>
      <c r="G1162" s="2" t="str">
        <f t="shared" si="18"/>
        <v>https://proxy.archieven.nl/235/5DF08379BCFA427C8AB096CBF557304C</v>
      </c>
    </row>
    <row r="1163" spans="1:7" x14ac:dyDescent="0.3">
      <c r="A1163" t="s">
        <v>357</v>
      </c>
      <c r="B1163" t="s">
        <v>1303</v>
      </c>
      <c r="C1163" t="s">
        <v>2525</v>
      </c>
      <c r="D1163" t="s">
        <v>5903</v>
      </c>
      <c r="E1163" t="s">
        <v>5904</v>
      </c>
      <c r="F1163" t="s">
        <v>5905</v>
      </c>
      <c r="G1163" s="2" t="str">
        <f t="shared" si="18"/>
        <v>https://proxy.archieven.nl/235/D26D8AC9A38945189C322344AC8B728F</v>
      </c>
    </row>
    <row r="1164" spans="1:7" x14ac:dyDescent="0.3">
      <c r="A1164" t="s">
        <v>357</v>
      </c>
      <c r="B1164" t="s">
        <v>1303</v>
      </c>
      <c r="C1164" t="s">
        <v>2525</v>
      </c>
      <c r="D1164" t="s">
        <v>5906</v>
      </c>
      <c r="E1164" t="s">
        <v>5907</v>
      </c>
      <c r="F1164" t="s">
        <v>5908</v>
      </c>
      <c r="G1164" s="2" t="str">
        <f t="shared" si="18"/>
        <v>https://proxy.archieven.nl/235/37555A8E3F674605821277EA1AA900BC</v>
      </c>
    </row>
    <row r="1165" spans="1:7" x14ac:dyDescent="0.3">
      <c r="A1165" t="s">
        <v>357</v>
      </c>
      <c r="B1165" t="s">
        <v>1303</v>
      </c>
      <c r="C1165" t="s">
        <v>2525</v>
      </c>
      <c r="D1165" t="s">
        <v>5909</v>
      </c>
      <c r="E1165" t="s">
        <v>5910</v>
      </c>
      <c r="F1165" t="s">
        <v>5911</v>
      </c>
      <c r="G1165" s="2" t="str">
        <f t="shared" si="18"/>
        <v>https://proxy.archieven.nl/235/7726180AB162409F89CB5ED186F3B0C2</v>
      </c>
    </row>
    <row r="1166" spans="1:7" x14ac:dyDescent="0.3">
      <c r="A1166" t="s">
        <v>357</v>
      </c>
      <c r="B1166" t="s">
        <v>1303</v>
      </c>
      <c r="C1166" t="s">
        <v>2525</v>
      </c>
      <c r="D1166" t="s">
        <v>5912</v>
      </c>
      <c r="E1166" t="s">
        <v>5913</v>
      </c>
      <c r="F1166" t="s">
        <v>5914</v>
      </c>
      <c r="G1166" s="2" t="str">
        <f t="shared" si="18"/>
        <v>https://proxy.archieven.nl/235/7D6D190AF5F0467E93F5985BF7E796D5</v>
      </c>
    </row>
    <row r="1167" spans="1:7" x14ac:dyDescent="0.3">
      <c r="A1167" t="s">
        <v>357</v>
      </c>
      <c r="B1167" t="s">
        <v>1303</v>
      </c>
      <c r="C1167" t="s">
        <v>2525</v>
      </c>
      <c r="D1167" t="s">
        <v>5915</v>
      </c>
      <c r="E1167" t="s">
        <v>5916</v>
      </c>
      <c r="F1167" t="s">
        <v>5917</v>
      </c>
      <c r="G1167" s="2" t="str">
        <f t="shared" si="18"/>
        <v>https://proxy.archieven.nl/235/56AFD1FDECD54045B93938EC9F3BA8DC</v>
      </c>
    </row>
    <row r="1168" spans="1:7" x14ac:dyDescent="0.3">
      <c r="A1168" t="s">
        <v>357</v>
      </c>
      <c r="B1168" t="s">
        <v>1303</v>
      </c>
      <c r="C1168" t="s">
        <v>2525</v>
      </c>
      <c r="D1168" t="s">
        <v>5918</v>
      </c>
      <c r="E1168" t="s">
        <v>5919</v>
      </c>
      <c r="F1168" t="s">
        <v>5920</v>
      </c>
      <c r="G1168" s="2" t="str">
        <f t="shared" si="18"/>
        <v>https://proxy.archieven.nl/235/DC40C72786C2471589D3E955CCBAFA2D</v>
      </c>
    </row>
    <row r="1169" spans="1:7" x14ac:dyDescent="0.3">
      <c r="A1169" t="s">
        <v>357</v>
      </c>
      <c r="B1169" t="s">
        <v>1303</v>
      </c>
      <c r="C1169" t="s">
        <v>2525</v>
      </c>
      <c r="D1169" t="s">
        <v>5921</v>
      </c>
      <c r="E1169" t="s">
        <v>5922</v>
      </c>
      <c r="F1169" t="s">
        <v>5923</v>
      </c>
      <c r="G1169" s="2" t="str">
        <f t="shared" si="18"/>
        <v>https://proxy.archieven.nl/235/429D4171A8F24B3DB0C228492B49016E</v>
      </c>
    </row>
    <row r="1170" spans="1:7" x14ac:dyDescent="0.3">
      <c r="A1170" t="s">
        <v>357</v>
      </c>
      <c r="B1170" t="s">
        <v>1303</v>
      </c>
      <c r="C1170" t="s">
        <v>2525</v>
      </c>
      <c r="D1170" t="s">
        <v>5924</v>
      </c>
      <c r="E1170" t="s">
        <v>5925</v>
      </c>
      <c r="F1170" t="s">
        <v>5926</v>
      </c>
      <c r="G1170" s="2" t="str">
        <f t="shared" si="18"/>
        <v>https://proxy.archieven.nl/235/F283F948C1834E0A8A6B3ADEADF9CFE9</v>
      </c>
    </row>
    <row r="1171" spans="1:7" x14ac:dyDescent="0.3">
      <c r="A1171" t="s">
        <v>357</v>
      </c>
      <c r="B1171" t="s">
        <v>1303</v>
      </c>
      <c r="C1171" t="s">
        <v>2525</v>
      </c>
      <c r="D1171" t="s">
        <v>5927</v>
      </c>
      <c r="E1171" t="s">
        <v>5928</v>
      </c>
      <c r="F1171" t="s">
        <v>5929</v>
      </c>
      <c r="G1171" s="2" t="str">
        <f t="shared" si="18"/>
        <v>https://proxy.archieven.nl/235/E051D80C805E4678930D59B56020C886</v>
      </c>
    </row>
    <row r="1172" spans="1:7" x14ac:dyDescent="0.3">
      <c r="A1172" t="s">
        <v>357</v>
      </c>
      <c r="B1172" t="s">
        <v>1303</v>
      </c>
      <c r="C1172" t="s">
        <v>2525</v>
      </c>
      <c r="D1172" t="s">
        <v>5930</v>
      </c>
      <c r="E1172" t="s">
        <v>5931</v>
      </c>
      <c r="F1172" t="s">
        <v>5932</v>
      </c>
      <c r="G1172" s="2" t="str">
        <f t="shared" si="18"/>
        <v>https://proxy.archieven.nl/235/3F097FDCFD4E4C1B92ECD74B4B4A05BC</v>
      </c>
    </row>
    <row r="1173" spans="1:7" x14ac:dyDescent="0.3">
      <c r="A1173" t="s">
        <v>357</v>
      </c>
      <c r="B1173" t="s">
        <v>1303</v>
      </c>
      <c r="C1173" t="s">
        <v>2525</v>
      </c>
      <c r="D1173" t="s">
        <v>5933</v>
      </c>
      <c r="E1173" t="s">
        <v>5934</v>
      </c>
      <c r="F1173" t="s">
        <v>5935</v>
      </c>
      <c r="G1173" s="2" t="str">
        <f t="shared" si="18"/>
        <v>https://proxy.archieven.nl/235/A0B6B407B2F8445C85FA3B0D30A80230</v>
      </c>
    </row>
    <row r="1174" spans="1:7" x14ac:dyDescent="0.3">
      <c r="A1174" t="s">
        <v>357</v>
      </c>
      <c r="B1174" t="s">
        <v>1303</v>
      </c>
      <c r="C1174" t="s">
        <v>2525</v>
      </c>
      <c r="D1174" t="s">
        <v>5936</v>
      </c>
      <c r="E1174" t="s">
        <v>5937</v>
      </c>
      <c r="F1174" t="s">
        <v>5938</v>
      </c>
      <c r="G1174" s="2" t="str">
        <f t="shared" si="18"/>
        <v>https://proxy.archieven.nl/235/790E72A283314490ACB67FB431CE0363</v>
      </c>
    </row>
    <row r="1175" spans="1:7" x14ac:dyDescent="0.3">
      <c r="A1175" t="s">
        <v>357</v>
      </c>
      <c r="B1175" t="s">
        <v>1303</v>
      </c>
      <c r="C1175" t="s">
        <v>2525</v>
      </c>
      <c r="D1175" t="s">
        <v>5939</v>
      </c>
      <c r="E1175" t="s">
        <v>5940</v>
      </c>
      <c r="F1175" t="s">
        <v>5941</v>
      </c>
      <c r="G1175" s="2" t="str">
        <f t="shared" si="18"/>
        <v>https://proxy.archieven.nl/235/C93B531725B24EBD8EC70EE0FDC0EA5F</v>
      </c>
    </row>
    <row r="1176" spans="1:7" x14ac:dyDescent="0.3">
      <c r="A1176" t="s">
        <v>357</v>
      </c>
      <c r="B1176" t="s">
        <v>1303</v>
      </c>
      <c r="C1176" t="s">
        <v>2525</v>
      </c>
      <c r="D1176" t="s">
        <v>5942</v>
      </c>
      <c r="E1176" t="s">
        <v>5943</v>
      </c>
      <c r="F1176" t="s">
        <v>5944</v>
      </c>
      <c r="G1176" s="2" t="str">
        <f t="shared" si="18"/>
        <v>https://proxy.archieven.nl/235/FB14B969B9184CF9BAAA1DDA8A4B8AD7</v>
      </c>
    </row>
    <row r="1177" spans="1:7" x14ac:dyDescent="0.3">
      <c r="A1177" t="s">
        <v>357</v>
      </c>
      <c r="B1177" t="s">
        <v>1303</v>
      </c>
      <c r="C1177" t="s">
        <v>2525</v>
      </c>
      <c r="D1177" t="s">
        <v>5945</v>
      </c>
      <c r="E1177" t="s">
        <v>5946</v>
      </c>
      <c r="F1177" t="s">
        <v>5947</v>
      </c>
      <c r="G1177" s="2" t="str">
        <f t="shared" si="18"/>
        <v>https://proxy.archieven.nl/235/09D7CD9471864964B65FDCEACB7E04D3</v>
      </c>
    </row>
    <row r="1178" spans="1:7" x14ac:dyDescent="0.3">
      <c r="A1178" t="s">
        <v>357</v>
      </c>
      <c r="B1178" t="s">
        <v>1303</v>
      </c>
      <c r="C1178" t="s">
        <v>2525</v>
      </c>
      <c r="D1178" t="s">
        <v>5948</v>
      </c>
      <c r="E1178" t="s">
        <v>5949</v>
      </c>
      <c r="F1178" t="s">
        <v>5950</v>
      </c>
      <c r="G1178" s="2" t="str">
        <f t="shared" si="18"/>
        <v>https://proxy.archieven.nl/235/5F3807DA60834045AEF70C1880AAA6E2</v>
      </c>
    </row>
    <row r="1179" spans="1:7" x14ac:dyDescent="0.3">
      <c r="A1179" t="s">
        <v>357</v>
      </c>
      <c r="B1179" t="s">
        <v>1303</v>
      </c>
      <c r="C1179" t="s">
        <v>2525</v>
      </c>
      <c r="D1179" t="s">
        <v>5951</v>
      </c>
      <c r="E1179" t="s">
        <v>5952</v>
      </c>
      <c r="F1179" t="s">
        <v>5953</v>
      </c>
      <c r="G1179" s="2" t="str">
        <f t="shared" si="18"/>
        <v>https://proxy.archieven.nl/235/17798D69244941FBAC77A1AD636675CD</v>
      </c>
    </row>
    <row r="1180" spans="1:7" x14ac:dyDescent="0.3">
      <c r="A1180" t="s">
        <v>357</v>
      </c>
      <c r="B1180" t="s">
        <v>1303</v>
      </c>
      <c r="C1180" t="s">
        <v>2525</v>
      </c>
      <c r="D1180" t="s">
        <v>5954</v>
      </c>
      <c r="E1180" t="s">
        <v>5955</v>
      </c>
      <c r="F1180" t="s">
        <v>5956</v>
      </c>
      <c r="G1180" s="2" t="str">
        <f t="shared" si="18"/>
        <v>https://proxy.archieven.nl/235/772C683766524B36AA7BFF588502F1A8</v>
      </c>
    </row>
    <row r="1181" spans="1:7" x14ac:dyDescent="0.3">
      <c r="A1181" t="s">
        <v>357</v>
      </c>
      <c r="B1181" t="s">
        <v>1303</v>
      </c>
      <c r="C1181" t="s">
        <v>2525</v>
      </c>
      <c r="D1181" t="s">
        <v>5957</v>
      </c>
      <c r="E1181" t="s">
        <v>5958</v>
      </c>
      <c r="F1181" t="s">
        <v>5959</v>
      </c>
      <c r="G1181" s="2" t="str">
        <f t="shared" si="18"/>
        <v>https://proxy.archieven.nl/235/848E45B0DDFB4ADC8A8EDC8C74C71C24</v>
      </c>
    </row>
    <row r="1182" spans="1:7" x14ac:dyDescent="0.3">
      <c r="A1182" t="s">
        <v>357</v>
      </c>
      <c r="B1182" t="s">
        <v>1303</v>
      </c>
      <c r="C1182" t="s">
        <v>2525</v>
      </c>
      <c r="D1182" t="s">
        <v>5960</v>
      </c>
      <c r="E1182" t="s">
        <v>5961</v>
      </c>
      <c r="F1182" t="s">
        <v>5962</v>
      </c>
      <c r="G1182" s="2" t="str">
        <f t="shared" si="18"/>
        <v>https://proxy.archieven.nl/235/39CE781DF6EB47B0B928E8163545E2DC</v>
      </c>
    </row>
    <row r="1183" spans="1:7" x14ac:dyDescent="0.3">
      <c r="A1183" t="s">
        <v>357</v>
      </c>
      <c r="B1183" t="s">
        <v>1303</v>
      </c>
      <c r="C1183" t="s">
        <v>2525</v>
      </c>
      <c r="D1183" t="s">
        <v>5963</v>
      </c>
      <c r="E1183" t="s">
        <v>5410</v>
      </c>
      <c r="F1183" t="s">
        <v>5964</v>
      </c>
      <c r="G1183" s="2" t="str">
        <f t="shared" si="18"/>
        <v>https://proxy.archieven.nl/235/B2BCF11829F84EEC8E80934BF309D471</v>
      </c>
    </row>
    <row r="1184" spans="1:7" x14ac:dyDescent="0.3">
      <c r="A1184" t="s">
        <v>357</v>
      </c>
      <c r="B1184" t="s">
        <v>1303</v>
      </c>
      <c r="C1184" t="s">
        <v>2525</v>
      </c>
      <c r="D1184" t="s">
        <v>5965</v>
      </c>
      <c r="E1184" t="s">
        <v>5966</v>
      </c>
      <c r="F1184" t="s">
        <v>5967</v>
      </c>
      <c r="G1184" s="2" t="str">
        <f t="shared" si="18"/>
        <v>https://proxy.archieven.nl/235/F40465B85D654AE0A36A4E8F1D47FC0C</v>
      </c>
    </row>
    <row r="1185" spans="1:7" x14ac:dyDescent="0.3">
      <c r="A1185" t="s">
        <v>357</v>
      </c>
      <c r="B1185" t="s">
        <v>1303</v>
      </c>
      <c r="C1185" t="s">
        <v>2525</v>
      </c>
      <c r="D1185" t="s">
        <v>5968</v>
      </c>
      <c r="E1185" t="s">
        <v>5969</v>
      </c>
      <c r="F1185" t="s">
        <v>5970</v>
      </c>
      <c r="G1185" s="2" t="str">
        <f t="shared" si="18"/>
        <v>https://proxy.archieven.nl/235/625DEDA3C79741F4B22DFF2955D4CF8E</v>
      </c>
    </row>
    <row r="1186" spans="1:7" x14ac:dyDescent="0.3">
      <c r="A1186" t="s">
        <v>357</v>
      </c>
      <c r="B1186" t="s">
        <v>1303</v>
      </c>
      <c r="C1186" t="s">
        <v>2525</v>
      </c>
      <c r="D1186" t="s">
        <v>5971</v>
      </c>
      <c r="E1186" t="s">
        <v>5972</v>
      </c>
      <c r="F1186" t="s">
        <v>5973</v>
      </c>
      <c r="G1186" s="2" t="str">
        <f t="shared" si="18"/>
        <v>https://proxy.archieven.nl/235/1FFFAF19C60E4B279808E4E1492AA967</v>
      </c>
    </row>
    <row r="1187" spans="1:7" x14ac:dyDescent="0.3">
      <c r="A1187" t="s">
        <v>357</v>
      </c>
      <c r="B1187" t="s">
        <v>1303</v>
      </c>
      <c r="C1187" t="s">
        <v>2525</v>
      </c>
      <c r="D1187" t="s">
        <v>5974</v>
      </c>
      <c r="E1187" t="s">
        <v>5975</v>
      </c>
      <c r="F1187" t="s">
        <v>5976</v>
      </c>
      <c r="G1187" s="2" t="str">
        <f t="shared" si="18"/>
        <v>https://proxy.archieven.nl/235/297A7A2C70F145C6BFE53B858474AB38</v>
      </c>
    </row>
    <row r="1188" spans="1:7" x14ac:dyDescent="0.3">
      <c r="A1188" t="s">
        <v>357</v>
      </c>
      <c r="B1188" t="s">
        <v>1303</v>
      </c>
      <c r="C1188" t="s">
        <v>2525</v>
      </c>
      <c r="D1188" t="s">
        <v>5977</v>
      </c>
      <c r="E1188" t="s">
        <v>5978</v>
      </c>
      <c r="F1188" t="s">
        <v>5979</v>
      </c>
      <c r="G1188" s="2" t="str">
        <f t="shared" si="18"/>
        <v>https://proxy.archieven.nl/235/B4AF32CBE816430C922E3B7EA2E7BC25</v>
      </c>
    </row>
    <row r="1189" spans="1:7" x14ac:dyDescent="0.3">
      <c r="A1189" t="s">
        <v>357</v>
      </c>
      <c r="B1189" t="s">
        <v>1303</v>
      </c>
      <c r="C1189" t="s">
        <v>2525</v>
      </c>
      <c r="D1189" t="s">
        <v>5980</v>
      </c>
      <c r="E1189" t="s">
        <v>5981</v>
      </c>
      <c r="F1189" t="s">
        <v>5982</v>
      </c>
      <c r="G1189" s="2" t="str">
        <f t="shared" si="18"/>
        <v>https://proxy.archieven.nl/235/2759BD156A5845C9ABC5399AB1FE4E75</v>
      </c>
    </row>
    <row r="1190" spans="1:7" x14ac:dyDescent="0.3">
      <c r="A1190" t="s">
        <v>357</v>
      </c>
      <c r="B1190" t="s">
        <v>1303</v>
      </c>
      <c r="C1190" t="s">
        <v>2525</v>
      </c>
      <c r="D1190" t="s">
        <v>5983</v>
      </c>
      <c r="E1190" t="s">
        <v>5984</v>
      </c>
      <c r="F1190" t="s">
        <v>5985</v>
      </c>
      <c r="G1190" s="2" t="str">
        <f t="shared" si="18"/>
        <v>https://proxy.archieven.nl/235/057337DF2A0D4E38B3CA7E72724CA28E</v>
      </c>
    </row>
    <row r="1191" spans="1:7" x14ac:dyDescent="0.3">
      <c r="A1191" t="s">
        <v>357</v>
      </c>
      <c r="B1191" t="s">
        <v>1303</v>
      </c>
      <c r="C1191" t="s">
        <v>2525</v>
      </c>
      <c r="D1191" t="s">
        <v>5986</v>
      </c>
      <c r="E1191" t="s">
        <v>5871</v>
      </c>
      <c r="F1191" t="s">
        <v>5987</v>
      </c>
      <c r="G1191" s="2" t="str">
        <f t="shared" si="18"/>
        <v>https://proxy.archieven.nl/235/ED7FE294C15446CDBBC99ECD5844F725</v>
      </c>
    </row>
    <row r="1192" spans="1:7" x14ac:dyDescent="0.3">
      <c r="A1192" t="s">
        <v>357</v>
      </c>
      <c r="B1192" t="s">
        <v>1303</v>
      </c>
      <c r="C1192" t="s">
        <v>2525</v>
      </c>
      <c r="D1192" t="s">
        <v>5988</v>
      </c>
      <c r="E1192" t="s">
        <v>5989</v>
      </c>
      <c r="F1192" t="s">
        <v>5990</v>
      </c>
      <c r="G1192" s="2" t="str">
        <f t="shared" si="18"/>
        <v>https://proxy.archieven.nl/235/13B575620EE44CBD9979651F9CCAC13A</v>
      </c>
    </row>
    <row r="1193" spans="1:7" x14ac:dyDescent="0.3">
      <c r="A1193" t="s">
        <v>357</v>
      </c>
      <c r="B1193" t="s">
        <v>1303</v>
      </c>
      <c r="C1193" t="s">
        <v>2525</v>
      </c>
      <c r="D1193" t="s">
        <v>5991</v>
      </c>
      <c r="E1193" t="s">
        <v>5992</v>
      </c>
      <c r="F1193" t="s">
        <v>5993</v>
      </c>
      <c r="G1193" s="2" t="str">
        <f t="shared" si="18"/>
        <v>https://proxy.archieven.nl/235/945BCB00D1D64422AB39F5EE14CA744C</v>
      </c>
    </row>
    <row r="1194" spans="1:7" x14ac:dyDescent="0.3">
      <c r="A1194" t="s">
        <v>357</v>
      </c>
      <c r="B1194" t="s">
        <v>1303</v>
      </c>
      <c r="C1194" t="s">
        <v>2525</v>
      </c>
      <c r="D1194" t="s">
        <v>5994</v>
      </c>
      <c r="E1194" t="s">
        <v>5995</v>
      </c>
      <c r="F1194" t="s">
        <v>5996</v>
      </c>
      <c r="G1194" s="2" t="str">
        <f t="shared" si="18"/>
        <v>https://proxy.archieven.nl/235/C1D501B36C0042369E9AE258FC592D53</v>
      </c>
    </row>
    <row r="1195" spans="1:7" x14ac:dyDescent="0.3">
      <c r="A1195" t="s">
        <v>357</v>
      </c>
      <c r="B1195" t="s">
        <v>1303</v>
      </c>
      <c r="C1195" t="s">
        <v>2525</v>
      </c>
      <c r="D1195" t="s">
        <v>5997</v>
      </c>
      <c r="E1195" t="s">
        <v>5998</v>
      </c>
      <c r="F1195" t="s">
        <v>5999</v>
      </c>
      <c r="G1195" s="2" t="str">
        <f t="shared" si="18"/>
        <v>https://proxy.archieven.nl/235/341BE146782042D3AA8B7246249F17A0</v>
      </c>
    </row>
    <row r="1196" spans="1:7" x14ac:dyDescent="0.3">
      <c r="A1196" t="s">
        <v>357</v>
      </c>
      <c r="B1196" t="s">
        <v>1303</v>
      </c>
      <c r="C1196" t="s">
        <v>2525</v>
      </c>
      <c r="D1196" t="s">
        <v>6000</v>
      </c>
      <c r="E1196" t="s">
        <v>6001</v>
      </c>
      <c r="F1196" t="s">
        <v>6002</v>
      </c>
      <c r="G1196" s="2" t="str">
        <f t="shared" si="18"/>
        <v>https://proxy.archieven.nl/235/2BC27F6A552E465FAD315069698EB7DD</v>
      </c>
    </row>
    <row r="1197" spans="1:7" x14ac:dyDescent="0.3">
      <c r="A1197" t="s">
        <v>357</v>
      </c>
      <c r="B1197" t="s">
        <v>1303</v>
      </c>
      <c r="C1197" t="s">
        <v>2525</v>
      </c>
      <c r="D1197" t="s">
        <v>6003</v>
      </c>
      <c r="E1197" t="s">
        <v>6004</v>
      </c>
      <c r="F1197" t="s">
        <v>6005</v>
      </c>
      <c r="G1197" s="2" t="str">
        <f t="shared" si="18"/>
        <v>https://proxy.archieven.nl/235/C1AD90964082451CA5E41723A66681F3</v>
      </c>
    </row>
    <row r="1198" spans="1:7" x14ac:dyDescent="0.3">
      <c r="A1198" t="s">
        <v>357</v>
      </c>
      <c r="B1198" t="s">
        <v>1303</v>
      </c>
      <c r="C1198" t="s">
        <v>2525</v>
      </c>
      <c r="D1198" t="s">
        <v>6006</v>
      </c>
      <c r="E1198" t="s">
        <v>6007</v>
      </c>
      <c r="F1198" t="s">
        <v>6008</v>
      </c>
      <c r="G1198" s="2" t="str">
        <f t="shared" si="18"/>
        <v>https://proxy.archieven.nl/235/0B73FDC0DF8248A790C7B1128F2B3933</v>
      </c>
    </row>
    <row r="1199" spans="1:7" x14ac:dyDescent="0.3">
      <c r="A1199" t="s">
        <v>357</v>
      </c>
      <c r="B1199" t="s">
        <v>1303</v>
      </c>
      <c r="C1199" t="s">
        <v>2525</v>
      </c>
      <c r="D1199" t="s">
        <v>6009</v>
      </c>
      <c r="E1199" t="s">
        <v>6010</v>
      </c>
      <c r="F1199" t="s">
        <v>6011</v>
      </c>
      <c r="G1199" s="2" t="str">
        <f t="shared" si="18"/>
        <v>https://proxy.archieven.nl/235/7C8B3A6CAD4840518A642DA1CAC0B2EC</v>
      </c>
    </row>
    <row r="1200" spans="1:7" x14ac:dyDescent="0.3">
      <c r="A1200" t="s">
        <v>357</v>
      </c>
      <c r="B1200" t="s">
        <v>1303</v>
      </c>
      <c r="C1200" t="s">
        <v>2525</v>
      </c>
      <c r="D1200" t="s">
        <v>6012</v>
      </c>
      <c r="E1200" t="s">
        <v>6013</v>
      </c>
      <c r="F1200" t="s">
        <v>6014</v>
      </c>
      <c r="G1200" s="2" t="str">
        <f t="shared" si="18"/>
        <v>https://proxy.archieven.nl/235/B8FFF92C21C54E73A7894FE16D39627D</v>
      </c>
    </row>
    <row r="1201" spans="1:7" x14ac:dyDescent="0.3">
      <c r="A1201" t="s">
        <v>357</v>
      </c>
      <c r="B1201" t="s">
        <v>1303</v>
      </c>
      <c r="C1201" t="s">
        <v>2525</v>
      </c>
      <c r="D1201" t="s">
        <v>6015</v>
      </c>
      <c r="E1201" t="s">
        <v>6016</v>
      </c>
      <c r="F1201" t="s">
        <v>6017</v>
      </c>
      <c r="G1201" s="2" t="str">
        <f t="shared" si="18"/>
        <v>https://proxy.archieven.nl/235/C24EEF7A11044A208F2ED5ABBD63E69F</v>
      </c>
    </row>
    <row r="1202" spans="1:7" x14ac:dyDescent="0.3">
      <c r="A1202" t="s">
        <v>357</v>
      </c>
      <c r="B1202" t="s">
        <v>1303</v>
      </c>
      <c r="C1202" t="s">
        <v>2525</v>
      </c>
      <c r="D1202" t="s">
        <v>6018</v>
      </c>
      <c r="E1202" t="s">
        <v>6019</v>
      </c>
      <c r="F1202" t="s">
        <v>6020</v>
      </c>
      <c r="G1202" s="2" t="str">
        <f t="shared" si="18"/>
        <v>https://proxy.archieven.nl/235/170536F3C0194AEAAA3E5027F23DFDD8</v>
      </c>
    </row>
    <row r="1203" spans="1:7" x14ac:dyDescent="0.3">
      <c r="A1203" t="s">
        <v>357</v>
      </c>
      <c r="B1203" t="s">
        <v>1303</v>
      </c>
      <c r="C1203" t="s">
        <v>2525</v>
      </c>
      <c r="D1203" t="s">
        <v>6021</v>
      </c>
      <c r="E1203" t="s">
        <v>6022</v>
      </c>
      <c r="F1203" t="s">
        <v>6023</v>
      </c>
      <c r="G1203" s="2" t="str">
        <f t="shared" si="18"/>
        <v>https://proxy.archieven.nl/235/F141633981AC4E98AF28A2411879BC54</v>
      </c>
    </row>
    <row r="1204" spans="1:7" x14ac:dyDescent="0.3">
      <c r="A1204" t="s">
        <v>357</v>
      </c>
      <c r="B1204" t="s">
        <v>1303</v>
      </c>
      <c r="C1204" t="s">
        <v>2525</v>
      </c>
      <c r="D1204" t="s">
        <v>6024</v>
      </c>
      <c r="E1204" t="s">
        <v>6025</v>
      </c>
      <c r="F1204" t="s">
        <v>6026</v>
      </c>
      <c r="G1204" s="2" t="str">
        <f t="shared" si="18"/>
        <v>https://proxy.archieven.nl/235/C3A772779FC34A508CAF255DD92485F4</v>
      </c>
    </row>
    <row r="1205" spans="1:7" x14ac:dyDescent="0.3">
      <c r="A1205" t="s">
        <v>357</v>
      </c>
      <c r="B1205" t="s">
        <v>1303</v>
      </c>
      <c r="C1205" t="s">
        <v>2525</v>
      </c>
      <c r="D1205" t="s">
        <v>6027</v>
      </c>
      <c r="E1205" t="s">
        <v>6028</v>
      </c>
      <c r="F1205" t="s">
        <v>6029</v>
      </c>
      <c r="G1205" s="2" t="str">
        <f t="shared" si="18"/>
        <v>https://proxy.archieven.nl/235/893AA23946E14188AB7D27B2BBF9C147</v>
      </c>
    </row>
    <row r="1206" spans="1:7" x14ac:dyDescent="0.3">
      <c r="A1206" t="s">
        <v>357</v>
      </c>
      <c r="B1206" t="s">
        <v>1303</v>
      </c>
      <c r="C1206" t="s">
        <v>2525</v>
      </c>
      <c r="D1206" t="s">
        <v>6030</v>
      </c>
      <c r="E1206" t="s">
        <v>6031</v>
      </c>
      <c r="F1206" t="s">
        <v>6032</v>
      </c>
      <c r="G1206" s="2" t="str">
        <f t="shared" si="18"/>
        <v>https://proxy.archieven.nl/235/EA50B4170B9E40E9B8DCD4A4E64241D7</v>
      </c>
    </row>
    <row r="1207" spans="1:7" x14ac:dyDescent="0.3">
      <c r="A1207" t="s">
        <v>357</v>
      </c>
      <c r="B1207" t="s">
        <v>1303</v>
      </c>
      <c r="C1207" t="s">
        <v>2525</v>
      </c>
      <c r="D1207" t="s">
        <v>6033</v>
      </c>
      <c r="E1207" t="s">
        <v>6034</v>
      </c>
      <c r="F1207" t="s">
        <v>6035</v>
      </c>
      <c r="G1207" s="2" t="str">
        <f t="shared" si="18"/>
        <v>https://proxy.archieven.nl/235/FB80D4214FEC4F878CE682DF2D045DCE</v>
      </c>
    </row>
    <row r="1208" spans="1:7" x14ac:dyDescent="0.3">
      <c r="A1208" t="s">
        <v>357</v>
      </c>
      <c r="B1208" t="s">
        <v>1303</v>
      </c>
      <c r="C1208" t="s">
        <v>2525</v>
      </c>
      <c r="D1208" t="s">
        <v>6036</v>
      </c>
      <c r="E1208" t="s">
        <v>6037</v>
      </c>
      <c r="F1208" t="s">
        <v>6038</v>
      </c>
      <c r="G1208" s="2" t="str">
        <f t="shared" si="18"/>
        <v>https://proxy.archieven.nl/235/C21EF0676F0D492EB4827E42447B27B3</v>
      </c>
    </row>
    <row r="1209" spans="1:7" x14ac:dyDescent="0.3">
      <c r="A1209" t="s">
        <v>357</v>
      </c>
      <c r="B1209" t="s">
        <v>1303</v>
      </c>
      <c r="C1209" t="s">
        <v>2525</v>
      </c>
      <c r="D1209" t="s">
        <v>6039</v>
      </c>
      <c r="E1209" t="s">
        <v>6040</v>
      </c>
      <c r="F1209" t="s">
        <v>6041</v>
      </c>
      <c r="G1209" s="2" t="str">
        <f t="shared" si="18"/>
        <v>https://proxy.archieven.nl/235/A67D82B5456243BEA5C16BC32971D719</v>
      </c>
    </row>
    <row r="1210" spans="1:7" x14ac:dyDescent="0.3">
      <c r="A1210" t="s">
        <v>357</v>
      </c>
      <c r="B1210" t="s">
        <v>1303</v>
      </c>
      <c r="C1210" t="s">
        <v>2525</v>
      </c>
      <c r="D1210" t="s">
        <v>6042</v>
      </c>
      <c r="E1210" t="s">
        <v>6043</v>
      </c>
      <c r="F1210" t="s">
        <v>6044</v>
      </c>
      <c r="G1210" s="2" t="str">
        <f t="shared" si="18"/>
        <v>https://proxy.archieven.nl/235/D3276BBC4D304CCC97C347381DD61DDA</v>
      </c>
    </row>
    <row r="1211" spans="1:7" x14ac:dyDescent="0.3">
      <c r="A1211" t="s">
        <v>357</v>
      </c>
      <c r="B1211" t="s">
        <v>1303</v>
      </c>
      <c r="C1211" t="s">
        <v>2525</v>
      </c>
      <c r="D1211" t="s">
        <v>6045</v>
      </c>
      <c r="E1211" t="s">
        <v>6046</v>
      </c>
      <c r="F1211" t="s">
        <v>6047</v>
      </c>
      <c r="G1211" s="2" t="str">
        <f t="shared" si="18"/>
        <v>https://proxy.archieven.nl/235/AB203F83E333437DA252B739C0039F67</v>
      </c>
    </row>
    <row r="1212" spans="1:7" x14ac:dyDescent="0.3">
      <c r="A1212" t="s">
        <v>357</v>
      </c>
      <c r="B1212" t="s">
        <v>1303</v>
      </c>
      <c r="C1212" t="s">
        <v>2525</v>
      </c>
      <c r="D1212" t="s">
        <v>6048</v>
      </c>
      <c r="E1212" t="s">
        <v>6049</v>
      </c>
      <c r="F1212" t="s">
        <v>6050</v>
      </c>
      <c r="G1212" s="2" t="str">
        <f t="shared" si="18"/>
        <v>https://proxy.archieven.nl/235/32E91606B4464C7CB491FA3C06B31691</v>
      </c>
    </row>
    <row r="1213" spans="1:7" x14ac:dyDescent="0.3">
      <c r="A1213" t="s">
        <v>357</v>
      </c>
      <c r="B1213" t="s">
        <v>1303</v>
      </c>
      <c r="C1213" t="s">
        <v>2525</v>
      </c>
      <c r="D1213" t="s">
        <v>6051</v>
      </c>
      <c r="E1213" t="s">
        <v>6052</v>
      </c>
      <c r="F1213" t="s">
        <v>6053</v>
      </c>
      <c r="G1213" s="2" t="str">
        <f t="shared" si="18"/>
        <v>https://proxy.archieven.nl/235/01019B968DAC436FBA9D6C6CA64438AA</v>
      </c>
    </row>
    <row r="1214" spans="1:7" x14ac:dyDescent="0.3">
      <c r="A1214" t="s">
        <v>357</v>
      </c>
      <c r="B1214" t="s">
        <v>1303</v>
      </c>
      <c r="C1214" t="s">
        <v>2525</v>
      </c>
      <c r="D1214" t="s">
        <v>6054</v>
      </c>
      <c r="E1214" t="s">
        <v>6055</v>
      </c>
      <c r="F1214" t="s">
        <v>6056</v>
      </c>
      <c r="G1214" s="2" t="str">
        <f t="shared" si="18"/>
        <v>https://proxy.archieven.nl/235/A4C0928BF61146CDB1963909FCB56117</v>
      </c>
    </row>
    <row r="1215" spans="1:7" x14ac:dyDescent="0.3">
      <c r="A1215" t="s">
        <v>357</v>
      </c>
      <c r="B1215" t="s">
        <v>1303</v>
      </c>
      <c r="C1215" t="s">
        <v>2525</v>
      </c>
      <c r="D1215" t="s">
        <v>6057</v>
      </c>
      <c r="E1215" t="s">
        <v>6058</v>
      </c>
      <c r="F1215" t="s">
        <v>6059</v>
      </c>
      <c r="G1215" s="2" t="str">
        <f t="shared" si="18"/>
        <v>https://proxy.archieven.nl/235/AC0C99B0A09A46FC9F64A84497517D0B</v>
      </c>
    </row>
    <row r="1216" spans="1:7" x14ac:dyDescent="0.3">
      <c r="A1216" t="s">
        <v>357</v>
      </c>
      <c r="B1216" t="s">
        <v>1303</v>
      </c>
      <c r="C1216" t="s">
        <v>2525</v>
      </c>
      <c r="D1216" t="s">
        <v>6060</v>
      </c>
      <c r="E1216" t="s">
        <v>6061</v>
      </c>
      <c r="F1216" t="s">
        <v>6062</v>
      </c>
      <c r="G1216" s="2" t="str">
        <f t="shared" si="18"/>
        <v>https://proxy.archieven.nl/235/41588FCF81CD426D86888D4F3A78F216</v>
      </c>
    </row>
    <row r="1217" spans="1:7" x14ac:dyDescent="0.3">
      <c r="A1217" t="s">
        <v>357</v>
      </c>
      <c r="B1217" t="s">
        <v>1303</v>
      </c>
      <c r="C1217" t="s">
        <v>2525</v>
      </c>
      <c r="D1217" t="s">
        <v>6063</v>
      </c>
      <c r="E1217" t="s">
        <v>6064</v>
      </c>
      <c r="F1217" t="s">
        <v>6065</v>
      </c>
      <c r="G1217" s="2" t="str">
        <f t="shared" si="18"/>
        <v>https://proxy.archieven.nl/235/9398CE30BF9C4EA9B97ECFC40CABD64C</v>
      </c>
    </row>
    <row r="1218" spans="1:7" x14ac:dyDescent="0.3">
      <c r="A1218" t="s">
        <v>357</v>
      </c>
      <c r="B1218" t="s">
        <v>1303</v>
      </c>
      <c r="C1218" t="s">
        <v>2525</v>
      </c>
      <c r="D1218" t="s">
        <v>6066</v>
      </c>
      <c r="E1218" t="s">
        <v>6067</v>
      </c>
      <c r="F1218" t="s">
        <v>6068</v>
      </c>
      <c r="G1218" s="2" t="str">
        <f t="shared" si="18"/>
        <v>https://proxy.archieven.nl/235/42D33FBAF01C4CDF9DBA812B356E61AD</v>
      </c>
    </row>
    <row r="1219" spans="1:7" x14ac:dyDescent="0.3">
      <c r="A1219" t="s">
        <v>357</v>
      </c>
      <c r="B1219" t="s">
        <v>1303</v>
      </c>
      <c r="C1219" t="s">
        <v>2525</v>
      </c>
      <c r="D1219" t="s">
        <v>6069</v>
      </c>
      <c r="E1219" t="s">
        <v>6070</v>
      </c>
      <c r="F1219" t="s">
        <v>6071</v>
      </c>
      <c r="G1219" s="2" t="str">
        <f t="shared" ref="G1219:G1282" si="19">HYPERLINK(F1219)</f>
        <v>https://proxy.archieven.nl/235/B5241AC58B3045A997AAC976FED7EDD5</v>
      </c>
    </row>
    <row r="1220" spans="1:7" x14ac:dyDescent="0.3">
      <c r="A1220" t="s">
        <v>357</v>
      </c>
      <c r="B1220" t="s">
        <v>1303</v>
      </c>
      <c r="C1220" t="s">
        <v>2525</v>
      </c>
      <c r="D1220" t="s">
        <v>6072</v>
      </c>
      <c r="E1220" t="s">
        <v>6073</v>
      </c>
      <c r="F1220" t="s">
        <v>6074</v>
      </c>
      <c r="G1220" s="2" t="str">
        <f t="shared" si="19"/>
        <v>https://proxy.archieven.nl/235/7425094E9CA240FCA394A4ECCC70BE99</v>
      </c>
    </row>
    <row r="1221" spans="1:7" x14ac:dyDescent="0.3">
      <c r="A1221" t="s">
        <v>357</v>
      </c>
      <c r="B1221" t="s">
        <v>1303</v>
      </c>
      <c r="C1221" t="s">
        <v>2525</v>
      </c>
      <c r="D1221" t="s">
        <v>6075</v>
      </c>
      <c r="E1221" t="s">
        <v>6076</v>
      </c>
      <c r="F1221" t="s">
        <v>6077</v>
      </c>
      <c r="G1221" s="2" t="str">
        <f t="shared" si="19"/>
        <v>https://proxy.archieven.nl/235/5A199C1A31F3410A9869A2BC1719764A</v>
      </c>
    </row>
    <row r="1222" spans="1:7" x14ac:dyDescent="0.3">
      <c r="A1222" t="s">
        <v>357</v>
      </c>
      <c r="B1222" t="s">
        <v>1303</v>
      </c>
      <c r="C1222" t="s">
        <v>2525</v>
      </c>
      <c r="D1222" t="s">
        <v>6078</v>
      </c>
      <c r="E1222" t="s">
        <v>6079</v>
      </c>
      <c r="F1222" t="s">
        <v>6080</v>
      </c>
      <c r="G1222" s="2" t="str">
        <f t="shared" si="19"/>
        <v>https://proxy.archieven.nl/235/B519662045124EE78008BEC0D7896CF6</v>
      </c>
    </row>
    <row r="1223" spans="1:7" x14ac:dyDescent="0.3">
      <c r="A1223" t="s">
        <v>357</v>
      </c>
      <c r="B1223" t="s">
        <v>1303</v>
      </c>
      <c r="C1223" t="s">
        <v>2525</v>
      </c>
      <c r="D1223" t="s">
        <v>6081</v>
      </c>
      <c r="E1223" t="s">
        <v>6082</v>
      </c>
      <c r="F1223" t="s">
        <v>6083</v>
      </c>
      <c r="G1223" s="2" t="str">
        <f t="shared" si="19"/>
        <v>https://proxy.archieven.nl/235/B4AB3A6F07354455B232681C38C23E8D</v>
      </c>
    </row>
    <row r="1224" spans="1:7" x14ac:dyDescent="0.3">
      <c r="A1224" t="s">
        <v>357</v>
      </c>
      <c r="B1224" t="s">
        <v>1303</v>
      </c>
      <c r="C1224" t="s">
        <v>2525</v>
      </c>
      <c r="D1224" t="s">
        <v>6084</v>
      </c>
      <c r="E1224" t="s">
        <v>6085</v>
      </c>
      <c r="F1224" t="s">
        <v>6086</v>
      </c>
      <c r="G1224" s="2" t="str">
        <f t="shared" si="19"/>
        <v>https://proxy.archieven.nl/235/4039065341FA4EE3A4664DD87A466E6C</v>
      </c>
    </row>
    <row r="1225" spans="1:7" x14ac:dyDescent="0.3">
      <c r="A1225" t="s">
        <v>357</v>
      </c>
      <c r="B1225" t="s">
        <v>1303</v>
      </c>
      <c r="C1225" t="s">
        <v>2525</v>
      </c>
      <c r="D1225" t="s">
        <v>6087</v>
      </c>
      <c r="E1225" t="s">
        <v>6088</v>
      </c>
      <c r="F1225" t="s">
        <v>6089</v>
      </c>
      <c r="G1225" s="2" t="str">
        <f t="shared" si="19"/>
        <v>https://proxy.archieven.nl/235/2C6E64D2592C4DDB9C6E942DF1937B7F</v>
      </c>
    </row>
    <row r="1226" spans="1:7" x14ac:dyDescent="0.3">
      <c r="A1226" t="s">
        <v>357</v>
      </c>
      <c r="B1226" t="s">
        <v>1303</v>
      </c>
      <c r="C1226" t="s">
        <v>2525</v>
      </c>
      <c r="D1226" t="s">
        <v>6090</v>
      </c>
      <c r="E1226" t="s">
        <v>6091</v>
      </c>
      <c r="F1226" t="s">
        <v>6092</v>
      </c>
      <c r="G1226" s="2" t="str">
        <f t="shared" si="19"/>
        <v>https://proxy.archieven.nl/235/7DB1F49AE7CA47FFB3B30B12B1A1C1C9</v>
      </c>
    </row>
    <row r="1227" spans="1:7" x14ac:dyDescent="0.3">
      <c r="A1227" t="s">
        <v>357</v>
      </c>
      <c r="B1227" t="s">
        <v>1303</v>
      </c>
      <c r="C1227" t="s">
        <v>2525</v>
      </c>
      <c r="D1227" t="s">
        <v>6093</v>
      </c>
      <c r="E1227" t="s">
        <v>6094</v>
      </c>
      <c r="F1227" t="s">
        <v>6095</v>
      </c>
      <c r="G1227" s="2" t="str">
        <f t="shared" si="19"/>
        <v>https://proxy.archieven.nl/235/E4403D93343A474D920D021159543B29</v>
      </c>
    </row>
    <row r="1228" spans="1:7" x14ac:dyDescent="0.3">
      <c r="A1228" t="s">
        <v>357</v>
      </c>
      <c r="B1228" t="s">
        <v>1303</v>
      </c>
      <c r="C1228" t="s">
        <v>2525</v>
      </c>
      <c r="D1228" t="s">
        <v>6096</v>
      </c>
      <c r="E1228" t="s">
        <v>6097</v>
      </c>
      <c r="F1228" t="s">
        <v>6098</v>
      </c>
      <c r="G1228" s="2" t="str">
        <f t="shared" si="19"/>
        <v>https://proxy.archieven.nl/235/7C083E0A077740E8B92D3EBAF9B81478</v>
      </c>
    </row>
    <row r="1229" spans="1:7" x14ac:dyDescent="0.3">
      <c r="A1229" t="s">
        <v>357</v>
      </c>
      <c r="B1229" t="s">
        <v>1303</v>
      </c>
      <c r="C1229" t="s">
        <v>2525</v>
      </c>
      <c r="D1229" t="s">
        <v>6099</v>
      </c>
      <c r="E1229" t="s">
        <v>6100</v>
      </c>
      <c r="F1229" t="s">
        <v>6101</v>
      </c>
      <c r="G1229" s="2" t="str">
        <f t="shared" si="19"/>
        <v>https://proxy.archieven.nl/235/31FC1543726F459D9431B218D9B19F71</v>
      </c>
    </row>
    <row r="1230" spans="1:7" x14ac:dyDescent="0.3">
      <c r="A1230" t="s">
        <v>357</v>
      </c>
      <c r="B1230" t="s">
        <v>1303</v>
      </c>
      <c r="C1230" t="s">
        <v>2525</v>
      </c>
      <c r="D1230" t="s">
        <v>6102</v>
      </c>
      <c r="E1230" t="s">
        <v>6103</v>
      </c>
      <c r="F1230" t="s">
        <v>6104</v>
      </c>
      <c r="G1230" s="2" t="str">
        <f t="shared" si="19"/>
        <v>https://proxy.archieven.nl/235/1614D1C4D64D43C6B23824D42407126E</v>
      </c>
    </row>
    <row r="1231" spans="1:7" x14ac:dyDescent="0.3">
      <c r="A1231" t="s">
        <v>357</v>
      </c>
      <c r="B1231" t="s">
        <v>1303</v>
      </c>
      <c r="C1231" t="s">
        <v>2525</v>
      </c>
      <c r="D1231" t="s">
        <v>6105</v>
      </c>
      <c r="E1231" t="s">
        <v>6106</v>
      </c>
      <c r="F1231" t="s">
        <v>6107</v>
      </c>
      <c r="G1231" s="2" t="str">
        <f t="shared" si="19"/>
        <v>https://proxy.archieven.nl/235/2B0CBF7A1EAF497A800188BD3BAB8D0B</v>
      </c>
    </row>
    <row r="1232" spans="1:7" x14ac:dyDescent="0.3">
      <c r="A1232" t="s">
        <v>357</v>
      </c>
      <c r="B1232" t="s">
        <v>1303</v>
      </c>
      <c r="C1232" t="s">
        <v>2525</v>
      </c>
      <c r="D1232" t="s">
        <v>6108</v>
      </c>
      <c r="E1232" t="s">
        <v>6109</v>
      </c>
      <c r="F1232" t="s">
        <v>6110</v>
      </c>
      <c r="G1232" s="2" t="str">
        <f t="shared" si="19"/>
        <v>https://proxy.archieven.nl/235/F96E7759CE154AD2974CB0398E30BE1D</v>
      </c>
    </row>
    <row r="1233" spans="1:7" x14ac:dyDescent="0.3">
      <c r="A1233" t="s">
        <v>357</v>
      </c>
      <c r="B1233" t="s">
        <v>1303</v>
      </c>
      <c r="C1233" t="s">
        <v>2525</v>
      </c>
      <c r="D1233" t="s">
        <v>6111</v>
      </c>
      <c r="E1233" t="s">
        <v>6112</v>
      </c>
      <c r="F1233" t="s">
        <v>6113</v>
      </c>
      <c r="G1233" s="2" t="str">
        <f t="shared" si="19"/>
        <v>https://proxy.archieven.nl/235/B3D55F41C6DD4F868C2A59470AF3C547</v>
      </c>
    </row>
    <row r="1234" spans="1:7" x14ac:dyDescent="0.3">
      <c r="A1234" t="s">
        <v>357</v>
      </c>
      <c r="B1234" t="s">
        <v>1303</v>
      </c>
      <c r="C1234" t="s">
        <v>2525</v>
      </c>
      <c r="D1234" t="s">
        <v>6114</v>
      </c>
      <c r="E1234" t="s">
        <v>6115</v>
      </c>
      <c r="F1234" t="s">
        <v>6116</v>
      </c>
      <c r="G1234" s="2" t="str">
        <f t="shared" si="19"/>
        <v>https://proxy.archieven.nl/235/BA7BB32B2E6145EAA54AB1FF6CD24909</v>
      </c>
    </row>
    <row r="1235" spans="1:7" x14ac:dyDescent="0.3">
      <c r="A1235" t="s">
        <v>357</v>
      </c>
      <c r="B1235" t="s">
        <v>1303</v>
      </c>
      <c r="C1235" t="s">
        <v>2525</v>
      </c>
      <c r="D1235" t="s">
        <v>6117</v>
      </c>
      <c r="E1235" t="s">
        <v>6118</v>
      </c>
      <c r="F1235" t="s">
        <v>6119</v>
      </c>
      <c r="G1235" s="2" t="str">
        <f t="shared" si="19"/>
        <v>https://proxy.archieven.nl/235/78C07B8FCC1A41D893903431018AB398</v>
      </c>
    </row>
    <row r="1236" spans="1:7" x14ac:dyDescent="0.3">
      <c r="A1236" t="s">
        <v>357</v>
      </c>
      <c r="B1236" t="s">
        <v>1303</v>
      </c>
      <c r="C1236" t="s">
        <v>2525</v>
      </c>
      <c r="D1236" t="s">
        <v>6120</v>
      </c>
      <c r="E1236" t="s">
        <v>6121</v>
      </c>
      <c r="F1236" t="s">
        <v>6122</v>
      </c>
      <c r="G1236" s="2" t="str">
        <f t="shared" si="19"/>
        <v>https://proxy.archieven.nl/235/86E5ABE1AE494E93AEC5D74F1029BC99</v>
      </c>
    </row>
    <row r="1237" spans="1:7" x14ac:dyDescent="0.3">
      <c r="A1237" t="s">
        <v>357</v>
      </c>
      <c r="B1237" t="s">
        <v>1303</v>
      </c>
      <c r="C1237" t="s">
        <v>2525</v>
      </c>
      <c r="D1237" t="s">
        <v>6123</v>
      </c>
      <c r="E1237" t="s">
        <v>6124</v>
      </c>
      <c r="F1237" t="s">
        <v>6125</v>
      </c>
      <c r="G1237" s="2" t="str">
        <f t="shared" si="19"/>
        <v>https://proxy.archieven.nl/235/D6FA0E62384C46B4932654C47A24F80C</v>
      </c>
    </row>
    <row r="1238" spans="1:7" x14ac:dyDescent="0.3">
      <c r="A1238" t="s">
        <v>357</v>
      </c>
      <c r="B1238" t="s">
        <v>1303</v>
      </c>
      <c r="C1238" t="s">
        <v>2525</v>
      </c>
      <c r="D1238" t="s">
        <v>6126</v>
      </c>
      <c r="E1238" t="s">
        <v>6127</v>
      </c>
      <c r="F1238" t="s">
        <v>6128</v>
      </c>
      <c r="G1238" s="2" t="str">
        <f t="shared" si="19"/>
        <v>https://proxy.archieven.nl/235/F48734C76D8B4735808D9FD3298D88BC</v>
      </c>
    </row>
    <row r="1239" spans="1:7" x14ac:dyDescent="0.3">
      <c r="A1239" t="s">
        <v>357</v>
      </c>
      <c r="B1239" t="s">
        <v>1303</v>
      </c>
      <c r="C1239" t="s">
        <v>2525</v>
      </c>
      <c r="D1239" t="s">
        <v>6210</v>
      </c>
      <c r="E1239" t="s">
        <v>6211</v>
      </c>
      <c r="F1239" t="s">
        <v>6212</v>
      </c>
      <c r="G1239" s="2" t="str">
        <f t="shared" si="19"/>
        <v>https://proxy.archieven.nl/235/CD78258ECEB9440F92AE8B4F35539D4E</v>
      </c>
    </row>
    <row r="1240" spans="1:7" x14ac:dyDescent="0.3">
      <c r="A1240" t="s">
        <v>357</v>
      </c>
      <c r="B1240" t="s">
        <v>1303</v>
      </c>
      <c r="C1240" t="s">
        <v>2525</v>
      </c>
      <c r="D1240" t="s">
        <v>6213</v>
      </c>
      <c r="E1240" t="s">
        <v>6214</v>
      </c>
      <c r="F1240" t="s">
        <v>6215</v>
      </c>
      <c r="G1240" s="2" t="str">
        <f t="shared" si="19"/>
        <v>https://proxy.archieven.nl/235/30710993E3C14511A84AED39D7BC9C81</v>
      </c>
    </row>
    <row r="1241" spans="1:7" x14ac:dyDescent="0.3">
      <c r="A1241" t="s">
        <v>357</v>
      </c>
      <c r="B1241" t="s">
        <v>1303</v>
      </c>
      <c r="C1241" t="s">
        <v>2525</v>
      </c>
      <c r="D1241" t="s">
        <v>6216</v>
      </c>
      <c r="E1241" t="s">
        <v>6217</v>
      </c>
      <c r="F1241" t="s">
        <v>6218</v>
      </c>
      <c r="G1241" s="2" t="str">
        <f t="shared" si="19"/>
        <v>https://proxy.archieven.nl/235/1A4392C836274B868958C7C3B4EB3FBA</v>
      </c>
    </row>
    <row r="1242" spans="1:7" x14ac:dyDescent="0.3">
      <c r="A1242" t="s">
        <v>357</v>
      </c>
      <c r="B1242" t="s">
        <v>1303</v>
      </c>
      <c r="C1242" t="s">
        <v>2525</v>
      </c>
      <c r="D1242" t="s">
        <v>6219</v>
      </c>
      <c r="E1242" t="s">
        <v>6220</v>
      </c>
      <c r="F1242" t="s">
        <v>6221</v>
      </c>
      <c r="G1242" s="2" t="str">
        <f t="shared" si="19"/>
        <v>https://proxy.archieven.nl/235/14BE50DC561E4EDE8662446BD7D882DE</v>
      </c>
    </row>
    <row r="1243" spans="1:7" x14ac:dyDescent="0.3">
      <c r="A1243" t="s">
        <v>357</v>
      </c>
      <c r="B1243" t="s">
        <v>1303</v>
      </c>
      <c r="C1243" t="s">
        <v>2525</v>
      </c>
      <c r="D1243" t="s">
        <v>6222</v>
      </c>
      <c r="E1243" t="s">
        <v>6223</v>
      </c>
      <c r="F1243" t="s">
        <v>6224</v>
      </c>
      <c r="G1243" s="2" t="str">
        <f t="shared" si="19"/>
        <v>https://proxy.archieven.nl/235/E410325AF28342C399F9C3838E4C48DB</v>
      </c>
    </row>
    <row r="1244" spans="1:7" x14ac:dyDescent="0.3">
      <c r="A1244" t="s">
        <v>357</v>
      </c>
      <c r="B1244" t="s">
        <v>1303</v>
      </c>
      <c r="C1244" t="s">
        <v>2525</v>
      </c>
      <c r="D1244" t="s">
        <v>6225</v>
      </c>
      <c r="E1244" t="s">
        <v>6226</v>
      </c>
      <c r="F1244" t="s">
        <v>6227</v>
      </c>
      <c r="G1244" s="2" t="str">
        <f t="shared" si="19"/>
        <v>https://proxy.archieven.nl/235/6B7265AA6CF041D8BB30D845951B48CE</v>
      </c>
    </row>
    <row r="1245" spans="1:7" x14ac:dyDescent="0.3">
      <c r="A1245" t="s">
        <v>357</v>
      </c>
      <c r="B1245" t="s">
        <v>1303</v>
      </c>
      <c r="C1245" t="s">
        <v>2525</v>
      </c>
      <c r="D1245" t="s">
        <v>6228</v>
      </c>
      <c r="E1245" t="s">
        <v>6229</v>
      </c>
      <c r="F1245" t="s">
        <v>6230</v>
      </c>
      <c r="G1245" s="2" t="str">
        <f t="shared" si="19"/>
        <v>https://proxy.archieven.nl/235/8A9BF941FB844460A027F07E0299ACF2</v>
      </c>
    </row>
    <row r="1246" spans="1:7" x14ac:dyDescent="0.3">
      <c r="A1246" t="s">
        <v>357</v>
      </c>
      <c r="B1246" t="s">
        <v>1303</v>
      </c>
      <c r="C1246" t="s">
        <v>2525</v>
      </c>
      <c r="D1246" t="s">
        <v>6231</v>
      </c>
      <c r="E1246" t="s">
        <v>6232</v>
      </c>
      <c r="F1246" t="s">
        <v>6233</v>
      </c>
      <c r="G1246" s="2" t="str">
        <f t="shared" si="19"/>
        <v>https://proxy.archieven.nl/235/D184FE13C3914E98B3BC2B06A4DF0129</v>
      </c>
    </row>
    <row r="1247" spans="1:7" x14ac:dyDescent="0.3">
      <c r="A1247" t="s">
        <v>357</v>
      </c>
      <c r="B1247" t="s">
        <v>1303</v>
      </c>
      <c r="C1247" t="s">
        <v>2525</v>
      </c>
      <c r="D1247" t="s">
        <v>6234</v>
      </c>
      <c r="E1247" t="s">
        <v>6235</v>
      </c>
      <c r="F1247" t="s">
        <v>6236</v>
      </c>
      <c r="G1247" s="2" t="str">
        <f t="shared" si="19"/>
        <v>https://proxy.archieven.nl/235/0854DB9944914B378CE7A52E1CB290CB</v>
      </c>
    </row>
    <row r="1248" spans="1:7" x14ac:dyDescent="0.3">
      <c r="A1248" t="s">
        <v>357</v>
      </c>
      <c r="B1248" t="s">
        <v>1303</v>
      </c>
      <c r="C1248" t="s">
        <v>2525</v>
      </c>
      <c r="D1248" t="s">
        <v>6237</v>
      </c>
      <c r="E1248" t="s">
        <v>6238</v>
      </c>
      <c r="F1248" t="s">
        <v>6239</v>
      </c>
      <c r="G1248" s="2" t="str">
        <f t="shared" si="19"/>
        <v>https://proxy.archieven.nl/235/1BF81300BBD945A2B55E7F71F4254199</v>
      </c>
    </row>
    <row r="1249" spans="1:7" x14ac:dyDescent="0.3">
      <c r="A1249" t="s">
        <v>357</v>
      </c>
      <c r="B1249" t="s">
        <v>1303</v>
      </c>
      <c r="C1249" t="s">
        <v>2525</v>
      </c>
      <c r="D1249" t="s">
        <v>6240</v>
      </c>
      <c r="E1249" t="s">
        <v>6241</v>
      </c>
      <c r="F1249" t="s">
        <v>6242</v>
      </c>
      <c r="G1249" s="2" t="str">
        <f t="shared" si="19"/>
        <v>https://proxy.archieven.nl/235/5D681098409941F1B46D65CE12AA5A18</v>
      </c>
    </row>
    <row r="1250" spans="1:7" x14ac:dyDescent="0.3">
      <c r="A1250" t="s">
        <v>357</v>
      </c>
      <c r="B1250" t="s">
        <v>1303</v>
      </c>
      <c r="C1250" t="s">
        <v>2525</v>
      </c>
      <c r="D1250" t="s">
        <v>6243</v>
      </c>
      <c r="E1250" t="s">
        <v>6244</v>
      </c>
      <c r="F1250" t="s">
        <v>6245</v>
      </c>
      <c r="G1250" s="2" t="str">
        <f t="shared" si="19"/>
        <v>https://proxy.archieven.nl/235/DD5079EF996443DF83F7E27CBC898950</v>
      </c>
    </row>
    <row r="1251" spans="1:7" x14ac:dyDescent="0.3">
      <c r="A1251" t="s">
        <v>357</v>
      </c>
      <c r="B1251" t="s">
        <v>1303</v>
      </c>
      <c r="C1251" t="s">
        <v>2525</v>
      </c>
      <c r="D1251" t="s">
        <v>6246</v>
      </c>
      <c r="E1251" t="s">
        <v>6247</v>
      </c>
      <c r="F1251" t="s">
        <v>6248</v>
      </c>
      <c r="G1251" s="2" t="str">
        <f t="shared" si="19"/>
        <v>https://proxy.archieven.nl/235/F2750F72C59042319C8F36BDDF2510AE</v>
      </c>
    </row>
    <row r="1252" spans="1:7" x14ac:dyDescent="0.3">
      <c r="A1252" t="s">
        <v>357</v>
      </c>
      <c r="B1252" t="s">
        <v>1303</v>
      </c>
      <c r="C1252" t="s">
        <v>2525</v>
      </c>
      <c r="D1252" t="s">
        <v>6249</v>
      </c>
      <c r="E1252" t="s">
        <v>6250</v>
      </c>
      <c r="F1252" t="s">
        <v>6251</v>
      </c>
      <c r="G1252" s="2" t="str">
        <f t="shared" si="19"/>
        <v>https://proxy.archieven.nl/235/31A6A341465048488AAE2CE3E12331D1</v>
      </c>
    </row>
    <row r="1253" spans="1:7" x14ac:dyDescent="0.3">
      <c r="A1253" t="s">
        <v>357</v>
      </c>
      <c r="B1253" t="s">
        <v>1303</v>
      </c>
      <c r="C1253" t="s">
        <v>2525</v>
      </c>
      <c r="D1253" t="s">
        <v>6252</v>
      </c>
      <c r="E1253" t="s">
        <v>6253</v>
      </c>
      <c r="F1253" t="s">
        <v>6254</v>
      </c>
      <c r="G1253" s="2" t="str">
        <f t="shared" si="19"/>
        <v>https://proxy.archieven.nl/235/1B8D8377989847279481A666B0BA8138</v>
      </c>
    </row>
    <row r="1254" spans="1:7" x14ac:dyDescent="0.3">
      <c r="A1254" t="s">
        <v>357</v>
      </c>
      <c r="B1254" t="s">
        <v>1303</v>
      </c>
      <c r="C1254" t="s">
        <v>2525</v>
      </c>
      <c r="D1254" t="s">
        <v>6255</v>
      </c>
      <c r="E1254" t="s">
        <v>6256</v>
      </c>
      <c r="F1254" t="s">
        <v>6257</v>
      </c>
      <c r="G1254" s="2" t="str">
        <f t="shared" si="19"/>
        <v>https://proxy.archieven.nl/235/1E17160B3886455CA120A95700056833</v>
      </c>
    </row>
    <row r="1255" spans="1:7" x14ac:dyDescent="0.3">
      <c r="A1255" t="s">
        <v>357</v>
      </c>
      <c r="B1255" t="s">
        <v>1303</v>
      </c>
      <c r="C1255" t="s">
        <v>2525</v>
      </c>
      <c r="D1255" t="s">
        <v>6258</v>
      </c>
      <c r="E1255" t="s">
        <v>6259</v>
      </c>
      <c r="F1255" t="s">
        <v>6260</v>
      </c>
      <c r="G1255" s="2" t="str">
        <f t="shared" si="19"/>
        <v>https://proxy.archieven.nl/235/EDFDD5C577B24D878CDE5A81FFAD4B31</v>
      </c>
    </row>
    <row r="1256" spans="1:7" x14ac:dyDescent="0.3">
      <c r="A1256" t="s">
        <v>357</v>
      </c>
      <c r="B1256" t="s">
        <v>1303</v>
      </c>
      <c r="C1256" t="s">
        <v>2525</v>
      </c>
      <c r="D1256" t="s">
        <v>6261</v>
      </c>
      <c r="E1256" t="s">
        <v>6262</v>
      </c>
      <c r="F1256" t="s">
        <v>6263</v>
      </c>
      <c r="G1256" s="2" t="str">
        <f t="shared" si="19"/>
        <v>https://proxy.archieven.nl/235/6E77B22F8D104ADCB6396FE8DFEA58CB</v>
      </c>
    </row>
    <row r="1257" spans="1:7" x14ac:dyDescent="0.3">
      <c r="A1257" t="s">
        <v>357</v>
      </c>
      <c r="B1257" t="s">
        <v>1303</v>
      </c>
      <c r="C1257" t="s">
        <v>2525</v>
      </c>
      <c r="D1257" t="s">
        <v>6264</v>
      </c>
      <c r="E1257" t="s">
        <v>6265</v>
      </c>
      <c r="F1257" t="s">
        <v>6266</v>
      </c>
      <c r="G1257" s="2" t="str">
        <f t="shared" si="19"/>
        <v>https://proxy.archieven.nl/235/982808DD7A7440069E0BF7B2A052177D</v>
      </c>
    </row>
    <row r="1258" spans="1:7" x14ac:dyDescent="0.3">
      <c r="A1258" t="s">
        <v>357</v>
      </c>
      <c r="B1258" t="s">
        <v>1303</v>
      </c>
      <c r="C1258" t="s">
        <v>2525</v>
      </c>
      <c r="D1258" t="s">
        <v>6267</v>
      </c>
      <c r="E1258" t="s">
        <v>6268</v>
      </c>
      <c r="F1258" t="s">
        <v>6269</v>
      </c>
      <c r="G1258" s="2" t="str">
        <f t="shared" si="19"/>
        <v>https://proxy.archieven.nl/235/4517392591F34DDC8470FCBCD245FDD4</v>
      </c>
    </row>
    <row r="1259" spans="1:7" x14ac:dyDescent="0.3">
      <c r="A1259" t="s">
        <v>357</v>
      </c>
      <c r="B1259" t="s">
        <v>1303</v>
      </c>
      <c r="C1259" t="s">
        <v>2525</v>
      </c>
      <c r="D1259" t="s">
        <v>6270</v>
      </c>
      <c r="E1259" t="s">
        <v>6271</v>
      </c>
      <c r="F1259" t="s">
        <v>6272</v>
      </c>
      <c r="G1259" s="2" t="str">
        <f t="shared" si="19"/>
        <v>https://proxy.archieven.nl/235/3D21E677EACD410CB6A34823CF41AB65</v>
      </c>
    </row>
    <row r="1260" spans="1:7" x14ac:dyDescent="0.3">
      <c r="A1260" t="s">
        <v>357</v>
      </c>
      <c r="B1260" t="s">
        <v>1303</v>
      </c>
      <c r="C1260" t="s">
        <v>2525</v>
      </c>
      <c r="D1260" t="s">
        <v>6273</v>
      </c>
      <c r="E1260" t="s">
        <v>6274</v>
      </c>
      <c r="F1260" t="s">
        <v>6275</v>
      </c>
      <c r="G1260" s="2" t="str">
        <f t="shared" si="19"/>
        <v>https://proxy.archieven.nl/235/8DF0916F62E94FB6AA80CFA538B386C0</v>
      </c>
    </row>
    <row r="1261" spans="1:7" x14ac:dyDescent="0.3">
      <c r="A1261" t="s">
        <v>357</v>
      </c>
      <c r="B1261" t="s">
        <v>1303</v>
      </c>
      <c r="C1261" t="s">
        <v>2525</v>
      </c>
      <c r="D1261" t="s">
        <v>6276</v>
      </c>
      <c r="E1261" t="s">
        <v>6277</v>
      </c>
      <c r="F1261" t="s">
        <v>6278</v>
      </c>
      <c r="G1261" s="2" t="str">
        <f t="shared" si="19"/>
        <v>https://proxy.archieven.nl/235/2D8F3ACA73FD4D5FA137416409579914</v>
      </c>
    </row>
    <row r="1262" spans="1:7" x14ac:dyDescent="0.3">
      <c r="A1262" t="s">
        <v>357</v>
      </c>
      <c r="B1262" t="s">
        <v>1303</v>
      </c>
      <c r="C1262" t="s">
        <v>2525</v>
      </c>
      <c r="D1262" t="s">
        <v>6279</v>
      </c>
      <c r="E1262" t="s">
        <v>6280</v>
      </c>
      <c r="F1262" t="s">
        <v>6281</v>
      </c>
      <c r="G1262" s="2" t="str">
        <f t="shared" si="19"/>
        <v>https://proxy.archieven.nl/235/C11C3C1AC1974AE79282034BAAF3EE48</v>
      </c>
    </row>
    <row r="1263" spans="1:7" x14ac:dyDescent="0.3">
      <c r="A1263" t="s">
        <v>357</v>
      </c>
      <c r="B1263" t="s">
        <v>1303</v>
      </c>
      <c r="C1263" t="s">
        <v>2525</v>
      </c>
      <c r="D1263" t="s">
        <v>6282</v>
      </c>
      <c r="E1263" t="s">
        <v>6283</v>
      </c>
      <c r="F1263" t="s">
        <v>6284</v>
      </c>
      <c r="G1263" s="2" t="str">
        <f t="shared" si="19"/>
        <v>https://proxy.archieven.nl/235/C7C269F60E8C4B5394A1EF5CE6299C62</v>
      </c>
    </row>
    <row r="1264" spans="1:7" x14ac:dyDescent="0.3">
      <c r="A1264" t="s">
        <v>357</v>
      </c>
      <c r="B1264" t="s">
        <v>1303</v>
      </c>
      <c r="C1264" t="s">
        <v>2525</v>
      </c>
      <c r="D1264" t="s">
        <v>6285</v>
      </c>
      <c r="E1264" t="s">
        <v>6286</v>
      </c>
      <c r="F1264" t="s">
        <v>6287</v>
      </c>
      <c r="G1264" s="2" t="str">
        <f t="shared" si="19"/>
        <v>https://proxy.archieven.nl/235/14DAE0F5EC1145B79253EB34946A8D74</v>
      </c>
    </row>
    <row r="1265" spans="1:7" x14ac:dyDescent="0.3">
      <c r="A1265" t="s">
        <v>357</v>
      </c>
      <c r="B1265" t="s">
        <v>1303</v>
      </c>
      <c r="C1265" t="s">
        <v>2525</v>
      </c>
      <c r="D1265" t="s">
        <v>6288</v>
      </c>
      <c r="E1265" t="s">
        <v>6289</v>
      </c>
      <c r="F1265" t="s">
        <v>6290</v>
      </c>
      <c r="G1265" s="2" t="str">
        <f t="shared" si="19"/>
        <v>https://proxy.archieven.nl/235/B6B54EF67BAF46139F3307EB2EF14D0D</v>
      </c>
    </row>
    <row r="1266" spans="1:7" x14ac:dyDescent="0.3">
      <c r="A1266" t="s">
        <v>357</v>
      </c>
      <c r="B1266" t="s">
        <v>1303</v>
      </c>
      <c r="C1266" t="s">
        <v>2525</v>
      </c>
      <c r="D1266" t="s">
        <v>6291</v>
      </c>
      <c r="E1266" t="s">
        <v>6292</v>
      </c>
      <c r="F1266" t="s">
        <v>6293</v>
      </c>
      <c r="G1266" s="2" t="str">
        <f t="shared" si="19"/>
        <v>https://proxy.archieven.nl/235/BF1418B4E7B346DA8C56FCD229B74F5E</v>
      </c>
    </row>
    <row r="1267" spans="1:7" x14ac:dyDescent="0.3">
      <c r="A1267" t="s">
        <v>357</v>
      </c>
      <c r="B1267" t="s">
        <v>1303</v>
      </c>
      <c r="C1267" t="s">
        <v>2525</v>
      </c>
      <c r="D1267" t="s">
        <v>6294</v>
      </c>
      <c r="E1267" t="s">
        <v>6295</v>
      </c>
      <c r="F1267" t="s">
        <v>6296</v>
      </c>
      <c r="G1267" s="2" t="str">
        <f t="shared" si="19"/>
        <v>https://proxy.archieven.nl/235/F682082A21D04261BCEA09B4451A5416</v>
      </c>
    </row>
    <row r="1268" spans="1:7" x14ac:dyDescent="0.3">
      <c r="A1268" t="s">
        <v>357</v>
      </c>
      <c r="B1268" t="s">
        <v>1303</v>
      </c>
      <c r="C1268" t="s">
        <v>2525</v>
      </c>
      <c r="D1268" t="s">
        <v>6297</v>
      </c>
      <c r="E1268" t="s">
        <v>6298</v>
      </c>
      <c r="F1268" t="s">
        <v>6299</v>
      </c>
      <c r="G1268" s="2" t="str">
        <f t="shared" si="19"/>
        <v>https://proxy.archieven.nl/235/9E35AB00786E479CB2D0140AF083BD41</v>
      </c>
    </row>
    <row r="1269" spans="1:7" x14ac:dyDescent="0.3">
      <c r="A1269" t="s">
        <v>357</v>
      </c>
      <c r="B1269" t="s">
        <v>1303</v>
      </c>
      <c r="C1269" t="s">
        <v>2525</v>
      </c>
      <c r="D1269" t="s">
        <v>6300</v>
      </c>
      <c r="E1269" t="s">
        <v>6301</v>
      </c>
      <c r="F1269" t="s">
        <v>6302</v>
      </c>
      <c r="G1269" s="2" t="str">
        <f t="shared" si="19"/>
        <v>https://proxy.archieven.nl/235/D673B6641B0443DF93B2FBFA95FACAAF</v>
      </c>
    </row>
    <row r="1270" spans="1:7" x14ac:dyDescent="0.3">
      <c r="A1270" t="s">
        <v>357</v>
      </c>
      <c r="B1270" t="s">
        <v>1303</v>
      </c>
      <c r="C1270" t="s">
        <v>2525</v>
      </c>
      <c r="D1270" t="s">
        <v>6303</v>
      </c>
      <c r="E1270" t="s">
        <v>6304</v>
      </c>
      <c r="F1270" t="s">
        <v>6305</v>
      </c>
      <c r="G1270" s="2" t="str">
        <f t="shared" si="19"/>
        <v>https://proxy.archieven.nl/235/9AF3D783EC354C009C6887FF5604C75A</v>
      </c>
    </row>
    <row r="1271" spans="1:7" x14ac:dyDescent="0.3">
      <c r="A1271" t="s">
        <v>357</v>
      </c>
      <c r="B1271" t="s">
        <v>1303</v>
      </c>
      <c r="C1271" t="s">
        <v>2525</v>
      </c>
      <c r="D1271" t="s">
        <v>6306</v>
      </c>
      <c r="E1271" t="s">
        <v>6307</v>
      </c>
      <c r="F1271" t="s">
        <v>6308</v>
      </c>
      <c r="G1271" s="2" t="str">
        <f t="shared" si="19"/>
        <v>https://proxy.archieven.nl/235/3BC9B6D7CB7244EBB46FF4785735D3B2</v>
      </c>
    </row>
    <row r="1272" spans="1:7" x14ac:dyDescent="0.3">
      <c r="A1272" t="s">
        <v>357</v>
      </c>
      <c r="B1272" t="s">
        <v>1303</v>
      </c>
      <c r="C1272" t="s">
        <v>2525</v>
      </c>
      <c r="D1272" t="s">
        <v>6309</v>
      </c>
      <c r="E1272" t="s">
        <v>6310</v>
      </c>
      <c r="F1272" t="s">
        <v>6311</v>
      </c>
      <c r="G1272" s="2" t="str">
        <f t="shared" si="19"/>
        <v>https://proxy.archieven.nl/235/8C1142C107F04A81A7ED4917A9FE4E86</v>
      </c>
    </row>
    <row r="1273" spans="1:7" x14ac:dyDescent="0.3">
      <c r="A1273" t="s">
        <v>357</v>
      </c>
      <c r="B1273" t="s">
        <v>1303</v>
      </c>
      <c r="C1273" t="s">
        <v>2525</v>
      </c>
      <c r="D1273" t="s">
        <v>6312</v>
      </c>
      <c r="E1273" t="s">
        <v>6313</v>
      </c>
      <c r="F1273" t="s">
        <v>6314</v>
      </c>
      <c r="G1273" s="2" t="str">
        <f t="shared" si="19"/>
        <v>https://proxy.archieven.nl/235/6306F640B6F74554965B12B5DB2F4C7C</v>
      </c>
    </row>
    <row r="1274" spans="1:7" x14ac:dyDescent="0.3">
      <c r="A1274" t="s">
        <v>357</v>
      </c>
      <c r="B1274" t="s">
        <v>1303</v>
      </c>
      <c r="C1274" t="s">
        <v>2525</v>
      </c>
      <c r="D1274" t="s">
        <v>6315</v>
      </c>
      <c r="E1274" t="s">
        <v>6316</v>
      </c>
      <c r="F1274" t="s">
        <v>6317</v>
      </c>
      <c r="G1274" s="2" t="str">
        <f t="shared" si="19"/>
        <v>https://proxy.archieven.nl/235/D38EDB1C803646DCB5B10D0C177953FE</v>
      </c>
    </row>
    <row r="1275" spans="1:7" x14ac:dyDescent="0.3">
      <c r="A1275" t="s">
        <v>357</v>
      </c>
      <c r="B1275" t="s">
        <v>1303</v>
      </c>
      <c r="C1275" t="s">
        <v>2525</v>
      </c>
      <c r="D1275" t="s">
        <v>6318</v>
      </c>
      <c r="E1275" t="s">
        <v>6319</v>
      </c>
      <c r="F1275" t="s">
        <v>6320</v>
      </c>
      <c r="G1275" s="2" t="str">
        <f t="shared" si="19"/>
        <v>https://proxy.archieven.nl/235/34C6BAFE80234F18B112088BE2E9165A</v>
      </c>
    </row>
    <row r="1276" spans="1:7" x14ac:dyDescent="0.3">
      <c r="A1276" t="s">
        <v>357</v>
      </c>
      <c r="B1276" t="s">
        <v>1303</v>
      </c>
      <c r="C1276" t="s">
        <v>2525</v>
      </c>
      <c r="D1276" t="s">
        <v>6321</v>
      </c>
      <c r="E1276" t="s">
        <v>6322</v>
      </c>
      <c r="F1276" t="s">
        <v>6323</v>
      </c>
      <c r="G1276" s="2" t="str">
        <f t="shared" si="19"/>
        <v>https://proxy.archieven.nl/235/20C5A7D9AE424898A7143A3BDDF1A353</v>
      </c>
    </row>
    <row r="1277" spans="1:7" x14ac:dyDescent="0.3">
      <c r="A1277" t="s">
        <v>357</v>
      </c>
      <c r="B1277" t="s">
        <v>1303</v>
      </c>
      <c r="C1277" t="s">
        <v>2525</v>
      </c>
      <c r="D1277" t="s">
        <v>6324</v>
      </c>
      <c r="E1277" t="s">
        <v>6325</v>
      </c>
      <c r="F1277" t="s">
        <v>6326</v>
      </c>
      <c r="G1277" s="2" t="str">
        <f t="shared" si="19"/>
        <v>https://proxy.archieven.nl/235/5B78CBAE1D3346CABFDD476C94866541</v>
      </c>
    </row>
    <row r="1278" spans="1:7" x14ac:dyDescent="0.3">
      <c r="A1278" t="s">
        <v>357</v>
      </c>
      <c r="B1278" t="s">
        <v>1303</v>
      </c>
      <c r="C1278" t="s">
        <v>2525</v>
      </c>
      <c r="D1278" t="s">
        <v>6327</v>
      </c>
      <c r="E1278" t="s">
        <v>6328</v>
      </c>
      <c r="F1278" t="s">
        <v>6329</v>
      </c>
      <c r="G1278" s="2" t="str">
        <f t="shared" si="19"/>
        <v>https://proxy.archieven.nl/235/E72551ABD8CB475C8658C754D9659EA0</v>
      </c>
    </row>
    <row r="1279" spans="1:7" x14ac:dyDescent="0.3">
      <c r="A1279" t="s">
        <v>357</v>
      </c>
      <c r="B1279" t="s">
        <v>1303</v>
      </c>
      <c r="C1279" t="s">
        <v>2525</v>
      </c>
      <c r="D1279" t="s">
        <v>6330</v>
      </c>
      <c r="E1279" t="s">
        <v>6331</v>
      </c>
      <c r="F1279" t="s">
        <v>6332</v>
      </c>
      <c r="G1279" s="2" t="str">
        <f t="shared" si="19"/>
        <v>https://proxy.archieven.nl/235/C3C619D1087D46488D59F063BE0A4F65</v>
      </c>
    </row>
    <row r="1280" spans="1:7" x14ac:dyDescent="0.3">
      <c r="A1280" t="s">
        <v>357</v>
      </c>
      <c r="B1280" t="s">
        <v>1303</v>
      </c>
      <c r="C1280" t="s">
        <v>2525</v>
      </c>
      <c r="D1280" t="s">
        <v>6333</v>
      </c>
      <c r="E1280" t="s">
        <v>6334</v>
      </c>
      <c r="F1280" t="s">
        <v>6335</v>
      </c>
      <c r="G1280" s="2" t="str">
        <f t="shared" si="19"/>
        <v>https://proxy.archieven.nl/235/E06624B2B22D4B5FB075ABA9E983F772</v>
      </c>
    </row>
    <row r="1281" spans="1:7" x14ac:dyDescent="0.3">
      <c r="A1281" t="s">
        <v>357</v>
      </c>
      <c r="B1281" t="s">
        <v>1303</v>
      </c>
      <c r="C1281" t="s">
        <v>2525</v>
      </c>
      <c r="D1281" t="s">
        <v>6336</v>
      </c>
      <c r="E1281" t="s">
        <v>6337</v>
      </c>
      <c r="F1281" t="s">
        <v>6338</v>
      </c>
      <c r="G1281" s="2" t="str">
        <f t="shared" si="19"/>
        <v>https://proxy.archieven.nl/235/B758B3627EBE493B95775F5F112833FE</v>
      </c>
    </row>
    <row r="1282" spans="1:7" x14ac:dyDescent="0.3">
      <c r="A1282" t="s">
        <v>357</v>
      </c>
      <c r="B1282" t="s">
        <v>1303</v>
      </c>
      <c r="C1282" t="s">
        <v>2525</v>
      </c>
      <c r="D1282" t="s">
        <v>6339</v>
      </c>
      <c r="E1282" t="s">
        <v>6340</v>
      </c>
      <c r="F1282" t="s">
        <v>6341</v>
      </c>
      <c r="G1282" s="2" t="str">
        <f t="shared" si="19"/>
        <v>https://proxy.archieven.nl/235/BC11165A048F4D7CAA8FBC763C14A5A7</v>
      </c>
    </row>
    <row r="1283" spans="1:7" x14ac:dyDescent="0.3">
      <c r="A1283" t="s">
        <v>357</v>
      </c>
      <c r="B1283" t="s">
        <v>1303</v>
      </c>
      <c r="C1283" t="s">
        <v>2525</v>
      </c>
      <c r="D1283" t="s">
        <v>6342</v>
      </c>
      <c r="E1283" t="s">
        <v>6343</v>
      </c>
      <c r="F1283" t="s">
        <v>6344</v>
      </c>
      <c r="G1283" s="2" t="str">
        <f t="shared" ref="G1283:G1346" si="20">HYPERLINK(F1283)</f>
        <v>https://proxy.archieven.nl/235/0FFFC7D1882841218DFABE6C936253BA</v>
      </c>
    </row>
    <row r="1284" spans="1:7" x14ac:dyDescent="0.3">
      <c r="A1284" t="s">
        <v>357</v>
      </c>
      <c r="B1284" t="s">
        <v>1303</v>
      </c>
      <c r="C1284" t="s">
        <v>2525</v>
      </c>
      <c r="D1284" t="s">
        <v>6345</v>
      </c>
      <c r="E1284" t="s">
        <v>6346</v>
      </c>
      <c r="F1284" t="s">
        <v>6347</v>
      </c>
      <c r="G1284" s="2" t="str">
        <f t="shared" si="20"/>
        <v>https://proxy.archieven.nl/235/0F01D8C586294534A0459BA69CB5650C</v>
      </c>
    </row>
    <row r="1285" spans="1:7" x14ac:dyDescent="0.3">
      <c r="A1285" t="s">
        <v>357</v>
      </c>
      <c r="B1285" t="s">
        <v>1303</v>
      </c>
      <c r="C1285" t="s">
        <v>2525</v>
      </c>
      <c r="D1285" t="s">
        <v>6348</v>
      </c>
      <c r="E1285" t="s">
        <v>6349</v>
      </c>
      <c r="F1285" t="s">
        <v>6350</v>
      </c>
      <c r="G1285" s="2" t="str">
        <f t="shared" si="20"/>
        <v>https://proxy.archieven.nl/235/7390151FDE104307BAB15C2ACF64651A</v>
      </c>
    </row>
    <row r="1286" spans="1:7" x14ac:dyDescent="0.3">
      <c r="A1286" t="s">
        <v>357</v>
      </c>
      <c r="B1286" t="s">
        <v>1303</v>
      </c>
      <c r="C1286" t="s">
        <v>2525</v>
      </c>
      <c r="D1286" t="s">
        <v>6351</v>
      </c>
      <c r="E1286" t="s">
        <v>6352</v>
      </c>
      <c r="F1286" t="s">
        <v>6353</v>
      </c>
      <c r="G1286" s="2" t="str">
        <f t="shared" si="20"/>
        <v>https://proxy.archieven.nl/235/2822E558D002443B830986F70D50788D</v>
      </c>
    </row>
    <row r="1287" spans="1:7" x14ac:dyDescent="0.3">
      <c r="A1287" t="s">
        <v>357</v>
      </c>
      <c r="B1287" t="s">
        <v>1303</v>
      </c>
      <c r="C1287" t="s">
        <v>2525</v>
      </c>
      <c r="D1287" t="s">
        <v>6354</v>
      </c>
      <c r="E1287" t="s">
        <v>6355</v>
      </c>
      <c r="F1287" t="s">
        <v>6356</v>
      </c>
      <c r="G1287" s="2" t="str">
        <f t="shared" si="20"/>
        <v>https://proxy.archieven.nl/235/039B982F4B9847E7B3A450C801EF49B3</v>
      </c>
    </row>
    <row r="1288" spans="1:7" x14ac:dyDescent="0.3">
      <c r="A1288" t="s">
        <v>357</v>
      </c>
      <c r="B1288" t="s">
        <v>1303</v>
      </c>
      <c r="C1288" t="s">
        <v>2525</v>
      </c>
      <c r="D1288" t="s">
        <v>6357</v>
      </c>
      <c r="E1288" t="s">
        <v>6358</v>
      </c>
      <c r="F1288" t="s">
        <v>6359</v>
      </c>
      <c r="G1288" s="2" t="str">
        <f t="shared" si="20"/>
        <v>https://proxy.archieven.nl/235/4B26F85EFC6043C7A19A7B65E9DCF25F</v>
      </c>
    </row>
    <row r="1289" spans="1:7" x14ac:dyDescent="0.3">
      <c r="A1289" t="s">
        <v>357</v>
      </c>
      <c r="B1289" t="s">
        <v>1303</v>
      </c>
      <c r="C1289" t="s">
        <v>2525</v>
      </c>
      <c r="D1289" t="s">
        <v>6360</v>
      </c>
      <c r="E1289" t="s">
        <v>6361</v>
      </c>
      <c r="F1289" t="s">
        <v>6362</v>
      </c>
      <c r="G1289" s="2" t="str">
        <f t="shared" si="20"/>
        <v>https://proxy.archieven.nl/235/32E08D61302E43D884B17F0B45E792E3</v>
      </c>
    </row>
    <row r="1290" spans="1:7" x14ac:dyDescent="0.3">
      <c r="A1290" t="s">
        <v>357</v>
      </c>
      <c r="B1290" t="s">
        <v>1303</v>
      </c>
      <c r="C1290" t="s">
        <v>2525</v>
      </c>
      <c r="D1290" t="s">
        <v>6363</v>
      </c>
      <c r="E1290" t="s">
        <v>6364</v>
      </c>
      <c r="F1290" t="s">
        <v>6365</v>
      </c>
      <c r="G1290" s="2" t="str">
        <f t="shared" si="20"/>
        <v>https://proxy.archieven.nl/235/59FF7AF45DCF47DF9DA865DC944C394A</v>
      </c>
    </row>
    <row r="1291" spans="1:7" x14ac:dyDescent="0.3">
      <c r="A1291" t="s">
        <v>357</v>
      </c>
      <c r="B1291" t="s">
        <v>1303</v>
      </c>
      <c r="C1291" t="s">
        <v>2525</v>
      </c>
      <c r="D1291" t="s">
        <v>6366</v>
      </c>
      <c r="E1291" t="s">
        <v>6367</v>
      </c>
      <c r="F1291" t="s">
        <v>6368</v>
      </c>
      <c r="G1291" s="2" t="str">
        <f t="shared" si="20"/>
        <v>https://proxy.archieven.nl/235/B66B03DD1ED44CB5974228A60EF4616E</v>
      </c>
    </row>
    <row r="1292" spans="1:7" x14ac:dyDescent="0.3">
      <c r="A1292" t="s">
        <v>357</v>
      </c>
      <c r="B1292" t="s">
        <v>1303</v>
      </c>
      <c r="C1292" t="s">
        <v>2525</v>
      </c>
      <c r="D1292" t="s">
        <v>6369</v>
      </c>
      <c r="E1292" t="s">
        <v>6370</v>
      </c>
      <c r="F1292" t="s">
        <v>6371</v>
      </c>
      <c r="G1292" s="2" t="str">
        <f t="shared" si="20"/>
        <v>https://proxy.archieven.nl/235/535C70F9D9284D039F0C3F5E61BBBC18</v>
      </c>
    </row>
    <row r="1293" spans="1:7" x14ac:dyDescent="0.3">
      <c r="A1293" t="s">
        <v>357</v>
      </c>
      <c r="B1293" t="s">
        <v>1303</v>
      </c>
      <c r="C1293" t="s">
        <v>2525</v>
      </c>
      <c r="D1293" t="s">
        <v>6372</v>
      </c>
      <c r="E1293" t="s">
        <v>6373</v>
      </c>
      <c r="F1293" t="s">
        <v>6374</v>
      </c>
      <c r="G1293" s="2" t="str">
        <f t="shared" si="20"/>
        <v>https://proxy.archieven.nl/235/055B5005BA5A4608AC428635968C5308</v>
      </c>
    </row>
    <row r="1294" spans="1:7" x14ac:dyDescent="0.3">
      <c r="A1294" t="s">
        <v>357</v>
      </c>
      <c r="B1294" t="s">
        <v>1303</v>
      </c>
      <c r="C1294" t="s">
        <v>2525</v>
      </c>
      <c r="D1294" t="s">
        <v>6375</v>
      </c>
      <c r="E1294" t="s">
        <v>6376</v>
      </c>
      <c r="F1294" t="s">
        <v>6377</v>
      </c>
      <c r="G1294" s="2" t="str">
        <f t="shared" si="20"/>
        <v>https://proxy.archieven.nl/235/E984D916EEBB453D9266940000426297</v>
      </c>
    </row>
    <row r="1295" spans="1:7" x14ac:dyDescent="0.3">
      <c r="A1295" t="s">
        <v>357</v>
      </c>
      <c r="B1295" t="s">
        <v>1303</v>
      </c>
      <c r="C1295" t="s">
        <v>2525</v>
      </c>
      <c r="D1295" t="s">
        <v>6378</v>
      </c>
      <c r="E1295" t="s">
        <v>6379</v>
      </c>
      <c r="F1295" t="s">
        <v>6380</v>
      </c>
      <c r="G1295" s="2" t="str">
        <f t="shared" si="20"/>
        <v>https://proxy.archieven.nl/235/5A8DB5C9E49F442BB4553DCEA4FA6BD6</v>
      </c>
    </row>
    <row r="1296" spans="1:7" x14ac:dyDescent="0.3">
      <c r="A1296" t="s">
        <v>357</v>
      </c>
      <c r="B1296" t="s">
        <v>1303</v>
      </c>
      <c r="C1296" t="s">
        <v>2525</v>
      </c>
      <c r="D1296" t="s">
        <v>6381</v>
      </c>
      <c r="E1296" t="s">
        <v>6382</v>
      </c>
      <c r="F1296" t="s">
        <v>6383</v>
      </c>
      <c r="G1296" s="2" t="str">
        <f t="shared" si="20"/>
        <v>https://proxy.archieven.nl/235/D6DC333062D04522875ED4198719365C</v>
      </c>
    </row>
    <row r="1297" spans="1:7" x14ac:dyDescent="0.3">
      <c r="A1297" t="s">
        <v>357</v>
      </c>
      <c r="B1297" t="s">
        <v>1303</v>
      </c>
      <c r="C1297" t="s">
        <v>2525</v>
      </c>
      <c r="D1297" t="s">
        <v>6384</v>
      </c>
      <c r="E1297" t="s">
        <v>6385</v>
      </c>
      <c r="F1297" t="s">
        <v>6386</v>
      </c>
      <c r="G1297" s="2" t="str">
        <f t="shared" si="20"/>
        <v>https://proxy.archieven.nl/235/FA15B58460124A2090AB0F416CBEFC90</v>
      </c>
    </row>
    <row r="1298" spans="1:7" x14ac:dyDescent="0.3">
      <c r="A1298" t="s">
        <v>357</v>
      </c>
      <c r="B1298" t="s">
        <v>1303</v>
      </c>
      <c r="C1298" t="s">
        <v>2525</v>
      </c>
      <c r="D1298" t="s">
        <v>6387</v>
      </c>
      <c r="E1298" t="s">
        <v>6388</v>
      </c>
      <c r="F1298" t="s">
        <v>6389</v>
      </c>
      <c r="G1298" s="2" t="str">
        <f t="shared" si="20"/>
        <v>https://proxy.archieven.nl/235/10F9CD656CD147D7BE37290586C35C2D</v>
      </c>
    </row>
    <row r="1299" spans="1:7" x14ac:dyDescent="0.3">
      <c r="A1299" t="s">
        <v>357</v>
      </c>
      <c r="B1299" t="s">
        <v>1303</v>
      </c>
      <c r="C1299" t="s">
        <v>2525</v>
      </c>
      <c r="D1299" t="s">
        <v>6390</v>
      </c>
      <c r="E1299" t="s">
        <v>6391</v>
      </c>
      <c r="F1299" t="s">
        <v>6392</v>
      </c>
      <c r="G1299" s="2" t="str">
        <f t="shared" si="20"/>
        <v>https://proxy.archieven.nl/235/73D5B953E53B43EC8011D382BD181080</v>
      </c>
    </row>
    <row r="1300" spans="1:7" x14ac:dyDescent="0.3">
      <c r="A1300" t="s">
        <v>357</v>
      </c>
      <c r="B1300" t="s">
        <v>1303</v>
      </c>
      <c r="C1300" t="s">
        <v>2525</v>
      </c>
      <c r="D1300" t="s">
        <v>6393</v>
      </c>
      <c r="E1300" t="s">
        <v>6394</v>
      </c>
      <c r="F1300" t="s">
        <v>6395</v>
      </c>
      <c r="G1300" s="2" t="str">
        <f t="shared" si="20"/>
        <v>https://proxy.archieven.nl/235/AC074CE2D7784D34A964703CD9654862</v>
      </c>
    </row>
    <row r="1301" spans="1:7" x14ac:dyDescent="0.3">
      <c r="A1301" t="s">
        <v>357</v>
      </c>
      <c r="B1301" t="s">
        <v>1303</v>
      </c>
      <c r="C1301" t="s">
        <v>2525</v>
      </c>
      <c r="D1301" t="s">
        <v>6396</v>
      </c>
      <c r="E1301" t="s">
        <v>6397</v>
      </c>
      <c r="F1301" t="s">
        <v>6398</v>
      </c>
      <c r="G1301" s="2" t="str">
        <f t="shared" si="20"/>
        <v>https://proxy.archieven.nl/235/210A7460D6964EC0809DD9E73F079E83</v>
      </c>
    </row>
    <row r="1302" spans="1:7" x14ac:dyDescent="0.3">
      <c r="A1302" t="s">
        <v>357</v>
      </c>
      <c r="B1302" t="s">
        <v>1303</v>
      </c>
      <c r="C1302" t="s">
        <v>2525</v>
      </c>
      <c r="D1302" t="s">
        <v>6399</v>
      </c>
      <c r="E1302" t="s">
        <v>6400</v>
      </c>
      <c r="F1302" t="s">
        <v>6401</v>
      </c>
      <c r="G1302" s="2" t="str">
        <f t="shared" si="20"/>
        <v>https://proxy.archieven.nl/235/0BCE11F90C1C4F14AC56FA83BEA89852</v>
      </c>
    </row>
    <row r="1303" spans="1:7" x14ac:dyDescent="0.3">
      <c r="A1303" t="s">
        <v>357</v>
      </c>
      <c r="B1303" t="s">
        <v>1303</v>
      </c>
      <c r="C1303" t="s">
        <v>2525</v>
      </c>
      <c r="D1303" t="s">
        <v>6402</v>
      </c>
      <c r="E1303" t="s">
        <v>6403</v>
      </c>
      <c r="F1303" t="s">
        <v>6404</v>
      </c>
      <c r="G1303" s="2" t="str">
        <f t="shared" si="20"/>
        <v>https://proxy.archieven.nl/235/64CFFB18732542C8B3231508215F9D69</v>
      </c>
    </row>
    <row r="1304" spans="1:7" x14ac:dyDescent="0.3">
      <c r="A1304" t="s">
        <v>357</v>
      </c>
      <c r="B1304" t="s">
        <v>1303</v>
      </c>
      <c r="C1304" t="s">
        <v>2525</v>
      </c>
      <c r="D1304" t="s">
        <v>6405</v>
      </c>
      <c r="E1304" t="s">
        <v>6406</v>
      </c>
      <c r="F1304" t="s">
        <v>6407</v>
      </c>
      <c r="G1304" s="2" t="str">
        <f t="shared" si="20"/>
        <v>https://proxy.archieven.nl/235/BDA6CF4DDF534AA3BC6B0425F3903616</v>
      </c>
    </row>
    <row r="1305" spans="1:7" x14ac:dyDescent="0.3">
      <c r="A1305" t="s">
        <v>357</v>
      </c>
      <c r="B1305" t="s">
        <v>1303</v>
      </c>
      <c r="C1305" t="s">
        <v>2525</v>
      </c>
      <c r="D1305" t="s">
        <v>6408</v>
      </c>
      <c r="E1305" t="s">
        <v>6409</v>
      </c>
      <c r="F1305" t="s">
        <v>6410</v>
      </c>
      <c r="G1305" s="2" t="str">
        <f t="shared" si="20"/>
        <v>https://proxy.archieven.nl/235/3ECA14FC19FF45AF8B9BF1C8F1D7F00E</v>
      </c>
    </row>
    <row r="1306" spans="1:7" x14ac:dyDescent="0.3">
      <c r="A1306" t="s">
        <v>357</v>
      </c>
      <c r="B1306" t="s">
        <v>1303</v>
      </c>
      <c r="C1306" t="s">
        <v>2525</v>
      </c>
      <c r="D1306" t="s">
        <v>6411</v>
      </c>
      <c r="E1306" t="s">
        <v>6412</v>
      </c>
      <c r="F1306" t="s">
        <v>6413</v>
      </c>
      <c r="G1306" s="2" t="str">
        <f t="shared" si="20"/>
        <v>https://proxy.archieven.nl/235/64726C6442944A9AAD8350DB4E4119CF</v>
      </c>
    </row>
    <row r="1307" spans="1:7" x14ac:dyDescent="0.3">
      <c r="A1307" t="s">
        <v>357</v>
      </c>
      <c r="B1307" t="s">
        <v>1303</v>
      </c>
      <c r="C1307" t="s">
        <v>2525</v>
      </c>
      <c r="D1307" t="s">
        <v>6414</v>
      </c>
      <c r="E1307" t="s">
        <v>6415</v>
      </c>
      <c r="F1307" t="s">
        <v>6416</v>
      </c>
      <c r="G1307" s="2" t="str">
        <f t="shared" si="20"/>
        <v>https://proxy.archieven.nl/235/F5E156D5A6434AC486D2CE70BC9651EA</v>
      </c>
    </row>
    <row r="1308" spans="1:7" x14ac:dyDescent="0.3">
      <c r="A1308" t="s">
        <v>357</v>
      </c>
      <c r="B1308" t="s">
        <v>1303</v>
      </c>
      <c r="C1308" t="s">
        <v>2525</v>
      </c>
      <c r="D1308" t="s">
        <v>6417</v>
      </c>
      <c r="E1308" t="s">
        <v>6418</v>
      </c>
      <c r="F1308" t="s">
        <v>6419</v>
      </c>
      <c r="G1308" s="2" t="str">
        <f t="shared" si="20"/>
        <v>https://proxy.archieven.nl/235/470DB756D5E9436EAD6B4635B9AAE7E4</v>
      </c>
    </row>
    <row r="1309" spans="1:7" x14ac:dyDescent="0.3">
      <c r="A1309" t="s">
        <v>357</v>
      </c>
      <c r="B1309" t="s">
        <v>1303</v>
      </c>
      <c r="C1309" t="s">
        <v>2525</v>
      </c>
      <c r="D1309" t="s">
        <v>6420</v>
      </c>
      <c r="E1309" t="s">
        <v>6421</v>
      </c>
      <c r="F1309" t="s">
        <v>6422</v>
      </c>
      <c r="G1309" s="2" t="str">
        <f t="shared" si="20"/>
        <v>https://proxy.archieven.nl/235/DAC2887367C54378B83A7BD91FFFC177</v>
      </c>
    </row>
    <row r="1310" spans="1:7" x14ac:dyDescent="0.3">
      <c r="A1310" t="s">
        <v>357</v>
      </c>
      <c r="B1310" t="s">
        <v>1303</v>
      </c>
      <c r="C1310" t="s">
        <v>2525</v>
      </c>
      <c r="D1310" t="s">
        <v>6423</v>
      </c>
      <c r="E1310" t="s">
        <v>6424</v>
      </c>
      <c r="F1310" t="s">
        <v>6425</v>
      </c>
      <c r="G1310" s="2" t="str">
        <f t="shared" si="20"/>
        <v>https://proxy.archieven.nl/235/115B4DE3D20D4D78BB7E63FA0E7A2484</v>
      </c>
    </row>
    <row r="1311" spans="1:7" x14ac:dyDescent="0.3">
      <c r="A1311" t="s">
        <v>357</v>
      </c>
      <c r="B1311" t="s">
        <v>1303</v>
      </c>
      <c r="C1311" t="s">
        <v>2525</v>
      </c>
      <c r="D1311" t="s">
        <v>6426</v>
      </c>
      <c r="E1311" t="s">
        <v>6427</v>
      </c>
      <c r="F1311" t="s">
        <v>6428</v>
      </c>
      <c r="G1311" s="2" t="str">
        <f t="shared" si="20"/>
        <v>https://proxy.archieven.nl/235/8A25C71AECFF4711A4DACFF821E2F461</v>
      </c>
    </row>
    <row r="1312" spans="1:7" x14ac:dyDescent="0.3">
      <c r="A1312" t="s">
        <v>357</v>
      </c>
      <c r="B1312" t="s">
        <v>1303</v>
      </c>
      <c r="C1312" t="s">
        <v>2525</v>
      </c>
      <c r="D1312" t="s">
        <v>6429</v>
      </c>
      <c r="E1312" t="s">
        <v>6430</v>
      </c>
      <c r="F1312" t="s">
        <v>6431</v>
      </c>
      <c r="G1312" s="2" t="str">
        <f t="shared" si="20"/>
        <v>https://proxy.archieven.nl/235/D22BE09FB9E54298A3CFB82E8DFF827A</v>
      </c>
    </row>
    <row r="1313" spans="1:7" x14ac:dyDescent="0.3">
      <c r="A1313" t="s">
        <v>357</v>
      </c>
      <c r="B1313" t="s">
        <v>1303</v>
      </c>
      <c r="C1313" t="s">
        <v>2525</v>
      </c>
      <c r="D1313" t="s">
        <v>6432</v>
      </c>
      <c r="E1313" t="s">
        <v>6433</v>
      </c>
      <c r="F1313" t="s">
        <v>6434</v>
      </c>
      <c r="G1313" s="2" t="str">
        <f t="shared" si="20"/>
        <v>https://proxy.archieven.nl/235/D2ED83C62CD34E19AE5766949DC84885</v>
      </c>
    </row>
    <row r="1314" spans="1:7" x14ac:dyDescent="0.3">
      <c r="A1314" t="s">
        <v>357</v>
      </c>
      <c r="B1314" t="s">
        <v>1303</v>
      </c>
      <c r="C1314" t="s">
        <v>2525</v>
      </c>
      <c r="D1314" t="s">
        <v>6435</v>
      </c>
      <c r="E1314" t="s">
        <v>6436</v>
      </c>
      <c r="F1314" t="s">
        <v>6437</v>
      </c>
      <c r="G1314" s="2" t="str">
        <f t="shared" si="20"/>
        <v>https://proxy.archieven.nl/235/B4ADE3248EAB40C189C945F60B2B20DF</v>
      </c>
    </row>
    <row r="1315" spans="1:7" x14ac:dyDescent="0.3">
      <c r="A1315" t="s">
        <v>357</v>
      </c>
      <c r="B1315" t="s">
        <v>1303</v>
      </c>
      <c r="C1315" t="s">
        <v>2525</v>
      </c>
      <c r="D1315" t="s">
        <v>6438</v>
      </c>
      <c r="E1315" t="s">
        <v>6439</v>
      </c>
      <c r="F1315" t="s">
        <v>6440</v>
      </c>
      <c r="G1315" s="2" t="str">
        <f t="shared" si="20"/>
        <v>https://proxy.archieven.nl/235/890BD2CF30184E52A7038168D681936B</v>
      </c>
    </row>
    <row r="1316" spans="1:7" x14ac:dyDescent="0.3">
      <c r="A1316" t="s">
        <v>357</v>
      </c>
      <c r="B1316" t="s">
        <v>1303</v>
      </c>
      <c r="C1316" t="s">
        <v>2525</v>
      </c>
      <c r="D1316" t="s">
        <v>6441</v>
      </c>
      <c r="E1316" t="s">
        <v>6442</v>
      </c>
      <c r="F1316" t="s">
        <v>6443</v>
      </c>
      <c r="G1316" s="2" t="str">
        <f t="shared" si="20"/>
        <v>https://proxy.archieven.nl/235/25F4F93CB5AE471DABFABC69315C15EA</v>
      </c>
    </row>
    <row r="1317" spans="1:7" x14ac:dyDescent="0.3">
      <c r="A1317" t="s">
        <v>357</v>
      </c>
      <c r="B1317" t="s">
        <v>1303</v>
      </c>
      <c r="C1317" t="s">
        <v>2525</v>
      </c>
      <c r="D1317" t="s">
        <v>6444</v>
      </c>
      <c r="E1317" t="s">
        <v>6445</v>
      </c>
      <c r="F1317" t="s">
        <v>6446</v>
      </c>
      <c r="G1317" s="2" t="str">
        <f t="shared" si="20"/>
        <v>https://proxy.archieven.nl/235/5F319BAAE6D049E4B9FA2415884EE63A</v>
      </c>
    </row>
    <row r="1318" spans="1:7" x14ac:dyDescent="0.3">
      <c r="A1318" t="s">
        <v>244</v>
      </c>
      <c r="B1318" t="s">
        <v>1303</v>
      </c>
      <c r="C1318" t="s">
        <v>2525</v>
      </c>
      <c r="D1318" t="s">
        <v>6447</v>
      </c>
      <c r="E1318" t="s">
        <v>6448</v>
      </c>
      <c r="F1318" t="s">
        <v>6449</v>
      </c>
      <c r="G1318" s="2" t="str">
        <f t="shared" si="20"/>
        <v>https://proxy.archieven.nl/235/7B798C3429BD410A8C212E73F260DB94</v>
      </c>
    </row>
    <row r="1319" spans="1:7" x14ac:dyDescent="0.3">
      <c r="A1319" t="s">
        <v>357</v>
      </c>
      <c r="B1319" t="s">
        <v>1303</v>
      </c>
      <c r="C1319" t="s">
        <v>2525</v>
      </c>
      <c r="D1319" t="s">
        <v>6450</v>
      </c>
      <c r="E1319" t="s">
        <v>6451</v>
      </c>
      <c r="F1319" t="s">
        <v>6452</v>
      </c>
      <c r="G1319" s="2" t="str">
        <f t="shared" si="20"/>
        <v>https://proxy.archieven.nl/235/00A334EF69FE4881826FE0A646ADAAC4</v>
      </c>
    </row>
    <row r="1320" spans="1:7" x14ac:dyDescent="0.3">
      <c r="A1320" t="s">
        <v>357</v>
      </c>
      <c r="B1320" t="s">
        <v>1303</v>
      </c>
      <c r="C1320" t="s">
        <v>2525</v>
      </c>
      <c r="D1320" t="s">
        <v>6453</v>
      </c>
      <c r="E1320" t="s">
        <v>6454</v>
      </c>
      <c r="F1320" t="s">
        <v>6455</v>
      </c>
      <c r="G1320" s="2" t="str">
        <f t="shared" si="20"/>
        <v>https://proxy.archieven.nl/235/F3C587522A99435F92E1F87F707047FC</v>
      </c>
    </row>
    <row r="1321" spans="1:7" x14ac:dyDescent="0.3">
      <c r="A1321" t="s">
        <v>357</v>
      </c>
      <c r="B1321" t="s">
        <v>1303</v>
      </c>
      <c r="C1321" t="s">
        <v>2525</v>
      </c>
      <c r="D1321" t="s">
        <v>6456</v>
      </c>
      <c r="E1321" t="s">
        <v>6457</v>
      </c>
      <c r="F1321" t="s">
        <v>6458</v>
      </c>
      <c r="G1321" s="2" t="str">
        <f t="shared" si="20"/>
        <v>https://proxy.archieven.nl/235/2AC57BF9BFAC464F8FC8301B8493C43F</v>
      </c>
    </row>
    <row r="1322" spans="1:7" x14ac:dyDescent="0.3">
      <c r="A1322" t="s">
        <v>357</v>
      </c>
      <c r="B1322" t="s">
        <v>1303</v>
      </c>
      <c r="C1322" t="s">
        <v>2525</v>
      </c>
      <c r="D1322" t="s">
        <v>6459</v>
      </c>
      <c r="E1322" t="s">
        <v>6460</v>
      </c>
      <c r="F1322" t="s">
        <v>6461</v>
      </c>
      <c r="G1322" s="2" t="str">
        <f t="shared" si="20"/>
        <v>https://proxy.archieven.nl/235/B626516200A343B09A91E0289F31E96D</v>
      </c>
    </row>
    <row r="1323" spans="1:7" x14ac:dyDescent="0.3">
      <c r="A1323" t="s">
        <v>357</v>
      </c>
      <c r="B1323" t="s">
        <v>1303</v>
      </c>
      <c r="C1323" t="s">
        <v>2525</v>
      </c>
      <c r="D1323" t="s">
        <v>6462</v>
      </c>
      <c r="E1323" t="s">
        <v>6463</v>
      </c>
      <c r="F1323" t="s">
        <v>6464</v>
      </c>
      <c r="G1323" s="2" t="str">
        <f t="shared" si="20"/>
        <v>https://proxy.archieven.nl/235/52E7B6B87E454B2FAC2E938CB4713062</v>
      </c>
    </row>
    <row r="1324" spans="1:7" x14ac:dyDescent="0.3">
      <c r="A1324" t="s">
        <v>357</v>
      </c>
      <c r="B1324" t="s">
        <v>1303</v>
      </c>
      <c r="C1324" t="s">
        <v>2525</v>
      </c>
      <c r="D1324" t="s">
        <v>6465</v>
      </c>
      <c r="E1324" t="s">
        <v>6466</v>
      </c>
      <c r="F1324" t="s">
        <v>6467</v>
      </c>
      <c r="G1324" s="2" t="str">
        <f t="shared" si="20"/>
        <v>https://proxy.archieven.nl/235/5F857FC41D404BDE9AD8639CD6488376</v>
      </c>
    </row>
    <row r="1325" spans="1:7" x14ac:dyDescent="0.3">
      <c r="A1325" t="s">
        <v>357</v>
      </c>
      <c r="B1325" t="s">
        <v>1303</v>
      </c>
      <c r="C1325" t="s">
        <v>2525</v>
      </c>
      <c r="D1325" t="s">
        <v>6468</v>
      </c>
      <c r="E1325" t="s">
        <v>6469</v>
      </c>
      <c r="F1325" t="s">
        <v>6470</v>
      </c>
      <c r="G1325" s="2" t="str">
        <f t="shared" si="20"/>
        <v>https://proxy.archieven.nl/235/2FD65573000343ABA8834FAE87A946DC</v>
      </c>
    </row>
    <row r="1326" spans="1:7" x14ac:dyDescent="0.3">
      <c r="A1326" t="s">
        <v>357</v>
      </c>
      <c r="B1326" t="s">
        <v>1303</v>
      </c>
      <c r="C1326" t="s">
        <v>2525</v>
      </c>
      <c r="D1326" t="s">
        <v>6471</v>
      </c>
      <c r="E1326" t="s">
        <v>6472</v>
      </c>
      <c r="F1326" t="s">
        <v>6473</v>
      </c>
      <c r="G1326" s="2" t="str">
        <f t="shared" si="20"/>
        <v>https://proxy.archieven.nl/235/CC96EBEB6E0D4EFEA3FBF54D9311865F</v>
      </c>
    </row>
    <row r="1327" spans="1:7" x14ac:dyDescent="0.3">
      <c r="A1327" t="s">
        <v>357</v>
      </c>
      <c r="B1327" t="s">
        <v>1303</v>
      </c>
      <c r="C1327" t="s">
        <v>2525</v>
      </c>
      <c r="D1327" t="s">
        <v>6474</v>
      </c>
      <c r="E1327" t="s">
        <v>6475</v>
      </c>
      <c r="F1327" t="s">
        <v>6476</v>
      </c>
      <c r="G1327" s="2" t="str">
        <f t="shared" si="20"/>
        <v>https://proxy.archieven.nl/235/6B60C8BE066148BD93B080A4B70C43A5</v>
      </c>
    </row>
    <row r="1328" spans="1:7" x14ac:dyDescent="0.3">
      <c r="A1328" t="s">
        <v>357</v>
      </c>
      <c r="B1328" t="s">
        <v>1303</v>
      </c>
      <c r="C1328" t="s">
        <v>2525</v>
      </c>
      <c r="D1328" t="s">
        <v>6477</v>
      </c>
      <c r="E1328" t="s">
        <v>6478</v>
      </c>
      <c r="F1328" t="s">
        <v>6479</v>
      </c>
      <c r="G1328" s="2" t="str">
        <f t="shared" si="20"/>
        <v>https://proxy.archieven.nl/235/B0F56EA20E9C4FF999FA575CE8C69AA8</v>
      </c>
    </row>
    <row r="1329" spans="1:7" x14ac:dyDescent="0.3">
      <c r="A1329" t="s">
        <v>357</v>
      </c>
      <c r="B1329" t="s">
        <v>1303</v>
      </c>
      <c r="C1329" t="s">
        <v>2525</v>
      </c>
      <c r="D1329" t="s">
        <v>6480</v>
      </c>
      <c r="E1329" t="s">
        <v>6481</v>
      </c>
      <c r="F1329" t="s">
        <v>6482</v>
      </c>
      <c r="G1329" s="2" t="str">
        <f t="shared" si="20"/>
        <v>https://proxy.archieven.nl/235/60C8CBBE354D4A6881792A9B77918BC7</v>
      </c>
    </row>
    <row r="1330" spans="1:7" x14ac:dyDescent="0.3">
      <c r="A1330" t="s">
        <v>357</v>
      </c>
      <c r="B1330" t="s">
        <v>1303</v>
      </c>
      <c r="C1330" t="s">
        <v>2525</v>
      </c>
      <c r="D1330" t="s">
        <v>6483</v>
      </c>
      <c r="E1330" t="s">
        <v>6484</v>
      </c>
      <c r="F1330" t="s">
        <v>6485</v>
      </c>
      <c r="G1330" s="2" t="str">
        <f t="shared" si="20"/>
        <v>https://proxy.archieven.nl/235/A4215319F5C2438EA47421FBB6F50187</v>
      </c>
    </row>
    <row r="1331" spans="1:7" x14ac:dyDescent="0.3">
      <c r="A1331" t="s">
        <v>357</v>
      </c>
      <c r="B1331" t="s">
        <v>1303</v>
      </c>
      <c r="C1331" t="s">
        <v>2525</v>
      </c>
      <c r="D1331" t="s">
        <v>6486</v>
      </c>
      <c r="E1331" t="s">
        <v>6487</v>
      </c>
      <c r="F1331" t="s">
        <v>6488</v>
      </c>
      <c r="G1331" s="2" t="str">
        <f t="shared" si="20"/>
        <v>https://proxy.archieven.nl/235/4506A20C40E64830B09CDFC1AB5F7EA4</v>
      </c>
    </row>
    <row r="1332" spans="1:7" x14ac:dyDescent="0.3">
      <c r="A1332" t="s">
        <v>357</v>
      </c>
      <c r="B1332" t="s">
        <v>1303</v>
      </c>
      <c r="C1332" t="s">
        <v>2525</v>
      </c>
      <c r="D1332" t="s">
        <v>6489</v>
      </c>
      <c r="E1332" t="s">
        <v>6490</v>
      </c>
      <c r="F1332" t="s">
        <v>6491</v>
      </c>
      <c r="G1332" s="2" t="str">
        <f t="shared" si="20"/>
        <v>https://proxy.archieven.nl/235/A510C189040647549274EE9A6DCF5395</v>
      </c>
    </row>
    <row r="1333" spans="1:7" x14ac:dyDescent="0.3">
      <c r="A1333" t="s">
        <v>357</v>
      </c>
      <c r="B1333" t="s">
        <v>1303</v>
      </c>
      <c r="C1333" t="s">
        <v>2525</v>
      </c>
      <c r="D1333" t="s">
        <v>6492</v>
      </c>
      <c r="E1333" t="s">
        <v>6493</v>
      </c>
      <c r="F1333" t="s">
        <v>6494</v>
      </c>
      <c r="G1333" s="2" t="str">
        <f t="shared" si="20"/>
        <v>https://proxy.archieven.nl/235/0642BC23A24A43B2A5B4503D9684D61B</v>
      </c>
    </row>
    <row r="1334" spans="1:7" x14ac:dyDescent="0.3">
      <c r="A1334" t="s">
        <v>357</v>
      </c>
      <c r="B1334" t="s">
        <v>1303</v>
      </c>
      <c r="C1334" t="s">
        <v>2525</v>
      </c>
      <c r="D1334" t="s">
        <v>6495</v>
      </c>
      <c r="E1334" t="s">
        <v>6496</v>
      </c>
      <c r="F1334" t="s">
        <v>6497</v>
      </c>
      <c r="G1334" s="2" t="str">
        <f t="shared" si="20"/>
        <v>https://proxy.archieven.nl/235/0B7C33F1986F406C80A2549C40512CC5</v>
      </c>
    </row>
    <row r="1335" spans="1:7" x14ac:dyDescent="0.3">
      <c r="A1335" t="s">
        <v>357</v>
      </c>
      <c r="B1335" t="s">
        <v>1303</v>
      </c>
      <c r="C1335" t="s">
        <v>2525</v>
      </c>
      <c r="D1335" t="s">
        <v>6498</v>
      </c>
      <c r="E1335" t="s">
        <v>6499</v>
      </c>
      <c r="F1335" t="s">
        <v>6500</v>
      </c>
      <c r="G1335" s="2" t="str">
        <f t="shared" si="20"/>
        <v>https://proxy.archieven.nl/235/F0EF119BACC14E9ABCE7C08CF54572AB</v>
      </c>
    </row>
    <row r="1336" spans="1:7" x14ac:dyDescent="0.3">
      <c r="A1336" t="s">
        <v>357</v>
      </c>
      <c r="B1336" t="s">
        <v>1303</v>
      </c>
      <c r="C1336" t="s">
        <v>2525</v>
      </c>
      <c r="D1336" t="s">
        <v>6501</v>
      </c>
      <c r="E1336" t="s">
        <v>6502</v>
      </c>
      <c r="F1336" t="s">
        <v>6503</v>
      </c>
      <c r="G1336" s="2" t="str">
        <f t="shared" si="20"/>
        <v>https://proxy.archieven.nl/235/AC1825A8922C4BABA6816EAFA5075453</v>
      </c>
    </row>
    <row r="1337" spans="1:7" x14ac:dyDescent="0.3">
      <c r="A1337" t="s">
        <v>357</v>
      </c>
      <c r="B1337" t="s">
        <v>1303</v>
      </c>
      <c r="C1337" t="s">
        <v>2525</v>
      </c>
      <c r="D1337" t="s">
        <v>6504</v>
      </c>
      <c r="E1337" t="s">
        <v>6505</v>
      </c>
      <c r="F1337" t="s">
        <v>6506</v>
      </c>
      <c r="G1337" s="2" t="str">
        <f t="shared" si="20"/>
        <v>https://proxy.archieven.nl/235/EB2D05F4E59C4739A5EADE1257454ED7</v>
      </c>
    </row>
    <row r="1338" spans="1:7" x14ac:dyDescent="0.3">
      <c r="A1338" t="s">
        <v>357</v>
      </c>
      <c r="B1338" t="s">
        <v>1303</v>
      </c>
      <c r="C1338" t="s">
        <v>2525</v>
      </c>
      <c r="D1338" t="s">
        <v>6507</v>
      </c>
      <c r="E1338" t="s">
        <v>6508</v>
      </c>
      <c r="F1338" t="s">
        <v>6509</v>
      </c>
      <c r="G1338" s="2" t="str">
        <f t="shared" si="20"/>
        <v>https://proxy.archieven.nl/235/89475E5F312E44118CA68F82215859B4</v>
      </c>
    </row>
    <row r="1339" spans="1:7" x14ac:dyDescent="0.3">
      <c r="A1339" t="s">
        <v>357</v>
      </c>
      <c r="B1339" t="s">
        <v>1303</v>
      </c>
      <c r="C1339" t="s">
        <v>2525</v>
      </c>
      <c r="D1339" t="s">
        <v>6510</v>
      </c>
      <c r="E1339" t="s">
        <v>6511</v>
      </c>
      <c r="F1339" t="s">
        <v>6512</v>
      </c>
      <c r="G1339" s="2" t="str">
        <f t="shared" si="20"/>
        <v>https://proxy.archieven.nl/235/BEA29CF8F7434E1192F956DB812AA993</v>
      </c>
    </row>
    <row r="1340" spans="1:7" x14ac:dyDescent="0.3">
      <c r="A1340" t="s">
        <v>357</v>
      </c>
      <c r="B1340" t="s">
        <v>1303</v>
      </c>
      <c r="C1340" t="s">
        <v>2525</v>
      </c>
      <c r="D1340" t="s">
        <v>6513</v>
      </c>
      <c r="E1340" t="s">
        <v>6514</v>
      </c>
      <c r="F1340" t="s">
        <v>6515</v>
      </c>
      <c r="G1340" s="2" t="str">
        <f t="shared" si="20"/>
        <v>https://proxy.archieven.nl/235/045F5CFD68E34EF18812679372965B8F</v>
      </c>
    </row>
    <row r="1341" spans="1:7" x14ac:dyDescent="0.3">
      <c r="A1341" t="s">
        <v>357</v>
      </c>
      <c r="B1341" t="s">
        <v>1303</v>
      </c>
      <c r="C1341" t="s">
        <v>2525</v>
      </c>
      <c r="D1341" t="s">
        <v>6516</v>
      </c>
      <c r="E1341" t="s">
        <v>6517</v>
      </c>
      <c r="F1341" t="s">
        <v>6518</v>
      </c>
      <c r="G1341" s="2" t="str">
        <f t="shared" si="20"/>
        <v>https://proxy.archieven.nl/235/3B0AC84D99B74C99A07C40342AD62527</v>
      </c>
    </row>
    <row r="1342" spans="1:7" x14ac:dyDescent="0.3">
      <c r="A1342" t="s">
        <v>357</v>
      </c>
      <c r="B1342" t="s">
        <v>1303</v>
      </c>
      <c r="C1342" t="s">
        <v>2525</v>
      </c>
      <c r="D1342" t="s">
        <v>6519</v>
      </c>
      <c r="E1342" t="s">
        <v>6520</v>
      </c>
      <c r="F1342" t="s">
        <v>6521</v>
      </c>
      <c r="G1342" s="2" t="str">
        <f t="shared" si="20"/>
        <v>https://proxy.archieven.nl/235/E1EAC6C31E3245E7940B181D175117FC</v>
      </c>
    </row>
    <row r="1343" spans="1:7" x14ac:dyDescent="0.3">
      <c r="A1343" t="s">
        <v>357</v>
      </c>
      <c r="B1343" t="s">
        <v>1303</v>
      </c>
      <c r="C1343" t="s">
        <v>2525</v>
      </c>
      <c r="D1343" t="s">
        <v>6522</v>
      </c>
      <c r="E1343" t="s">
        <v>6523</v>
      </c>
      <c r="F1343" t="s">
        <v>6524</v>
      </c>
      <c r="G1343" s="2" t="str">
        <f t="shared" si="20"/>
        <v>https://proxy.archieven.nl/235/A91957854C8E4C82963F6187997B3916</v>
      </c>
    </row>
    <row r="1344" spans="1:7" x14ac:dyDescent="0.3">
      <c r="A1344" t="s">
        <v>357</v>
      </c>
      <c r="B1344" t="s">
        <v>1303</v>
      </c>
      <c r="C1344" t="s">
        <v>2525</v>
      </c>
      <c r="D1344" t="s">
        <v>6525</v>
      </c>
      <c r="E1344" t="s">
        <v>6526</v>
      </c>
      <c r="F1344" t="s">
        <v>6527</v>
      </c>
      <c r="G1344" s="2" t="str">
        <f t="shared" si="20"/>
        <v>https://proxy.archieven.nl/235/A1FBD9EE398148119B77502F1CAE3389</v>
      </c>
    </row>
    <row r="1345" spans="1:7" x14ac:dyDescent="0.3">
      <c r="A1345" t="s">
        <v>357</v>
      </c>
      <c r="B1345" t="s">
        <v>1303</v>
      </c>
      <c r="C1345" t="s">
        <v>2525</v>
      </c>
      <c r="D1345" t="s">
        <v>6528</v>
      </c>
      <c r="E1345" t="s">
        <v>6529</v>
      </c>
      <c r="F1345" t="s">
        <v>6530</v>
      </c>
      <c r="G1345" s="2" t="str">
        <f t="shared" si="20"/>
        <v>https://proxy.archieven.nl/235/531D51AC0CE5431E9A35FE7DCC818036</v>
      </c>
    </row>
    <row r="1346" spans="1:7" x14ac:dyDescent="0.3">
      <c r="A1346" t="s">
        <v>357</v>
      </c>
      <c r="B1346" t="s">
        <v>1303</v>
      </c>
      <c r="C1346" t="s">
        <v>2525</v>
      </c>
      <c r="D1346" t="s">
        <v>6531</v>
      </c>
      <c r="E1346" t="s">
        <v>6532</v>
      </c>
      <c r="F1346" t="s">
        <v>6533</v>
      </c>
      <c r="G1346" s="2" t="str">
        <f t="shared" si="20"/>
        <v>https://proxy.archieven.nl/235/9C0CA39C76DC41B8A97AAE43B33B05D9</v>
      </c>
    </row>
    <row r="1347" spans="1:7" x14ac:dyDescent="0.3">
      <c r="A1347" t="s">
        <v>357</v>
      </c>
      <c r="B1347" t="s">
        <v>1303</v>
      </c>
      <c r="C1347" t="s">
        <v>2525</v>
      </c>
      <c r="D1347" t="s">
        <v>6534</v>
      </c>
      <c r="E1347" t="s">
        <v>6535</v>
      </c>
      <c r="F1347" t="s">
        <v>6536</v>
      </c>
      <c r="G1347" s="2" t="str">
        <f t="shared" ref="G1347:G1410" si="21">HYPERLINK(F1347)</f>
        <v>https://proxy.archieven.nl/235/2E34F8E8ECF8470CADB8F5661F400339</v>
      </c>
    </row>
    <row r="1348" spans="1:7" x14ac:dyDescent="0.3">
      <c r="A1348" t="s">
        <v>357</v>
      </c>
      <c r="B1348" t="s">
        <v>1303</v>
      </c>
      <c r="C1348" t="s">
        <v>2525</v>
      </c>
      <c r="D1348" t="s">
        <v>6537</v>
      </c>
      <c r="E1348" t="s">
        <v>6538</v>
      </c>
      <c r="F1348" t="s">
        <v>6539</v>
      </c>
      <c r="G1348" s="2" t="str">
        <f t="shared" si="21"/>
        <v>https://proxy.archieven.nl/235/294F571985F148D18AC97E823D9A3060</v>
      </c>
    </row>
    <row r="1349" spans="1:7" x14ac:dyDescent="0.3">
      <c r="A1349" t="s">
        <v>357</v>
      </c>
      <c r="B1349" t="s">
        <v>1303</v>
      </c>
      <c r="C1349" t="s">
        <v>2525</v>
      </c>
      <c r="D1349" t="s">
        <v>6540</v>
      </c>
      <c r="E1349" t="s">
        <v>6541</v>
      </c>
      <c r="F1349" t="s">
        <v>6542</v>
      </c>
      <c r="G1349" s="2" t="str">
        <f t="shared" si="21"/>
        <v>https://proxy.archieven.nl/235/E72CF394942E4D0897FAF993C26FAB61</v>
      </c>
    </row>
    <row r="1350" spans="1:7" x14ac:dyDescent="0.3">
      <c r="A1350" t="s">
        <v>357</v>
      </c>
      <c r="B1350" t="s">
        <v>1303</v>
      </c>
      <c r="C1350" t="s">
        <v>2525</v>
      </c>
      <c r="D1350" t="s">
        <v>6543</v>
      </c>
      <c r="E1350" t="s">
        <v>6544</v>
      </c>
      <c r="F1350" t="s">
        <v>6545</v>
      </c>
      <c r="G1350" s="2" t="str">
        <f t="shared" si="21"/>
        <v>https://proxy.archieven.nl/235/4088BC6116754154A22B567E2A8A5633</v>
      </c>
    </row>
    <row r="1351" spans="1:7" x14ac:dyDescent="0.3">
      <c r="A1351" t="s">
        <v>357</v>
      </c>
      <c r="B1351" t="s">
        <v>1303</v>
      </c>
      <c r="C1351" t="s">
        <v>2525</v>
      </c>
      <c r="D1351" t="s">
        <v>6546</v>
      </c>
      <c r="E1351" t="s">
        <v>6547</v>
      </c>
      <c r="F1351" t="s">
        <v>6548</v>
      </c>
      <c r="G1351" s="2" t="str">
        <f t="shared" si="21"/>
        <v>https://proxy.archieven.nl/235/E6995926AD984366AC011BBE54C6FF69</v>
      </c>
    </row>
    <row r="1352" spans="1:7" x14ac:dyDescent="0.3">
      <c r="A1352" t="s">
        <v>357</v>
      </c>
      <c r="B1352" t="s">
        <v>1303</v>
      </c>
      <c r="C1352" t="s">
        <v>2525</v>
      </c>
      <c r="D1352" t="s">
        <v>6549</v>
      </c>
      <c r="E1352" t="s">
        <v>6550</v>
      </c>
      <c r="F1352" t="s">
        <v>6551</v>
      </c>
      <c r="G1352" s="2" t="str">
        <f t="shared" si="21"/>
        <v>https://proxy.archieven.nl/235/E34BB60F3CA542A6B2FB50089EBA5731</v>
      </c>
    </row>
    <row r="1353" spans="1:7" x14ac:dyDescent="0.3">
      <c r="A1353" t="s">
        <v>357</v>
      </c>
      <c r="B1353" t="s">
        <v>1303</v>
      </c>
      <c r="C1353" t="s">
        <v>2525</v>
      </c>
      <c r="D1353" t="s">
        <v>6552</v>
      </c>
      <c r="E1353" t="s">
        <v>6553</v>
      </c>
      <c r="F1353" t="s">
        <v>6554</v>
      </c>
      <c r="G1353" s="2" t="str">
        <f t="shared" si="21"/>
        <v>https://proxy.archieven.nl/235/FEFC5CDFC71243EE8690BF31F2270684</v>
      </c>
    </row>
    <row r="1354" spans="1:7" x14ac:dyDescent="0.3">
      <c r="A1354" t="s">
        <v>357</v>
      </c>
      <c r="B1354" t="s">
        <v>1303</v>
      </c>
      <c r="C1354" t="s">
        <v>2525</v>
      </c>
      <c r="D1354" t="s">
        <v>6555</v>
      </c>
      <c r="E1354" t="s">
        <v>6556</v>
      </c>
      <c r="F1354" t="s">
        <v>6557</v>
      </c>
      <c r="G1354" s="2" t="str">
        <f t="shared" si="21"/>
        <v>https://proxy.archieven.nl/235/B47DEF1C39BA4CF497F9FA0E3A8236C3</v>
      </c>
    </row>
    <row r="1355" spans="1:7" x14ac:dyDescent="0.3">
      <c r="A1355" t="s">
        <v>357</v>
      </c>
      <c r="B1355" t="s">
        <v>1303</v>
      </c>
      <c r="C1355" t="s">
        <v>2525</v>
      </c>
      <c r="D1355" t="s">
        <v>6558</v>
      </c>
      <c r="E1355" t="s">
        <v>6559</v>
      </c>
      <c r="F1355" t="s">
        <v>6560</v>
      </c>
      <c r="G1355" s="2" t="str">
        <f t="shared" si="21"/>
        <v>https://proxy.archieven.nl/235/F5599AED422A438FB54AF83C36F9F85A</v>
      </c>
    </row>
    <row r="1356" spans="1:7" x14ac:dyDescent="0.3">
      <c r="A1356" t="s">
        <v>357</v>
      </c>
      <c r="B1356" t="s">
        <v>1303</v>
      </c>
      <c r="C1356" t="s">
        <v>2525</v>
      </c>
      <c r="D1356" t="s">
        <v>6561</v>
      </c>
      <c r="E1356" t="s">
        <v>6562</v>
      </c>
      <c r="F1356" t="s">
        <v>6563</v>
      </c>
      <c r="G1356" s="2" t="str">
        <f t="shared" si="21"/>
        <v>https://proxy.archieven.nl/235/1C1E5A987B114E48BD2660397B6BA2CF</v>
      </c>
    </row>
    <row r="1357" spans="1:7" x14ac:dyDescent="0.3">
      <c r="A1357" t="s">
        <v>357</v>
      </c>
      <c r="B1357" t="s">
        <v>1303</v>
      </c>
      <c r="C1357" t="s">
        <v>2525</v>
      </c>
      <c r="D1357" t="s">
        <v>6564</v>
      </c>
      <c r="E1357" t="s">
        <v>6565</v>
      </c>
      <c r="F1357" t="s">
        <v>6566</v>
      </c>
      <c r="G1357" s="2" t="str">
        <f t="shared" si="21"/>
        <v>https://proxy.archieven.nl/235/66CBFE1EC0E748D0B5D31E020419B30D</v>
      </c>
    </row>
    <row r="1358" spans="1:7" x14ac:dyDescent="0.3">
      <c r="A1358" t="s">
        <v>357</v>
      </c>
      <c r="B1358" t="s">
        <v>1303</v>
      </c>
      <c r="C1358" t="s">
        <v>2525</v>
      </c>
      <c r="D1358" t="s">
        <v>6567</v>
      </c>
      <c r="E1358" t="s">
        <v>6568</v>
      </c>
      <c r="F1358" t="s">
        <v>6569</v>
      </c>
      <c r="G1358" s="2" t="str">
        <f t="shared" si="21"/>
        <v>https://proxy.archieven.nl/235/FE0DC13C83EF4A05B8C719ABA56F5FA4</v>
      </c>
    </row>
    <row r="1359" spans="1:7" x14ac:dyDescent="0.3">
      <c r="A1359" t="s">
        <v>357</v>
      </c>
      <c r="B1359" t="s">
        <v>1303</v>
      </c>
      <c r="C1359" t="s">
        <v>2525</v>
      </c>
      <c r="D1359" t="s">
        <v>6570</v>
      </c>
      <c r="E1359" t="s">
        <v>6571</v>
      </c>
      <c r="F1359" t="s">
        <v>6572</v>
      </c>
      <c r="G1359" s="2" t="str">
        <f t="shared" si="21"/>
        <v>https://proxy.archieven.nl/235/D051A06FC6BF4E34AE4C53753DF7BD94</v>
      </c>
    </row>
    <row r="1360" spans="1:7" x14ac:dyDescent="0.3">
      <c r="A1360" t="s">
        <v>357</v>
      </c>
      <c r="B1360" t="s">
        <v>1303</v>
      </c>
      <c r="C1360" t="s">
        <v>2525</v>
      </c>
      <c r="D1360" t="s">
        <v>6573</v>
      </c>
      <c r="E1360" t="s">
        <v>6574</v>
      </c>
      <c r="F1360" t="s">
        <v>6575</v>
      </c>
      <c r="G1360" s="2" t="str">
        <f t="shared" si="21"/>
        <v>https://proxy.archieven.nl/235/2045507E302C4F7098ADDBF6E46FAF02</v>
      </c>
    </row>
    <row r="1361" spans="1:7" x14ac:dyDescent="0.3">
      <c r="A1361" t="s">
        <v>357</v>
      </c>
      <c r="B1361" t="s">
        <v>1303</v>
      </c>
      <c r="C1361" t="s">
        <v>2525</v>
      </c>
      <c r="D1361" t="s">
        <v>6576</v>
      </c>
      <c r="E1361" t="s">
        <v>6577</v>
      </c>
      <c r="F1361" t="s">
        <v>6578</v>
      </c>
      <c r="G1361" s="2" t="str">
        <f t="shared" si="21"/>
        <v>https://proxy.archieven.nl/235/2D9C6DD17C7F4D59AC1A20E9B01BF187</v>
      </c>
    </row>
    <row r="1362" spans="1:7" x14ac:dyDescent="0.3">
      <c r="A1362" t="s">
        <v>357</v>
      </c>
      <c r="B1362" t="s">
        <v>1303</v>
      </c>
      <c r="C1362" t="s">
        <v>2525</v>
      </c>
      <c r="D1362" t="s">
        <v>6579</v>
      </c>
      <c r="E1362" t="s">
        <v>6580</v>
      </c>
      <c r="F1362" t="s">
        <v>6581</v>
      </c>
      <c r="G1362" s="2" t="str">
        <f t="shared" si="21"/>
        <v>https://proxy.archieven.nl/235/73314206D500433F8C833801EF930791</v>
      </c>
    </row>
    <row r="1363" spans="1:7" x14ac:dyDescent="0.3">
      <c r="A1363" t="s">
        <v>357</v>
      </c>
      <c r="B1363" t="s">
        <v>1303</v>
      </c>
      <c r="C1363" t="s">
        <v>2525</v>
      </c>
      <c r="D1363" t="s">
        <v>6582</v>
      </c>
      <c r="E1363" t="s">
        <v>6583</v>
      </c>
      <c r="F1363" t="s">
        <v>6584</v>
      </c>
      <c r="G1363" s="2" t="str">
        <f t="shared" si="21"/>
        <v>https://proxy.archieven.nl/235/91B6F67CA4AA4DF5A60A1D500F5AFDB2</v>
      </c>
    </row>
    <row r="1364" spans="1:7" x14ac:dyDescent="0.3">
      <c r="A1364" t="s">
        <v>357</v>
      </c>
      <c r="B1364" t="s">
        <v>1303</v>
      </c>
      <c r="C1364" t="s">
        <v>2525</v>
      </c>
      <c r="D1364" t="s">
        <v>6585</v>
      </c>
      <c r="E1364" t="s">
        <v>6586</v>
      </c>
      <c r="F1364" t="s">
        <v>6587</v>
      </c>
      <c r="G1364" s="2" t="str">
        <f t="shared" si="21"/>
        <v>https://proxy.archieven.nl/235/46389C052F3F4F06B673DA041F80669E</v>
      </c>
    </row>
    <row r="1365" spans="1:7" x14ac:dyDescent="0.3">
      <c r="A1365" t="s">
        <v>357</v>
      </c>
      <c r="B1365" t="s">
        <v>1303</v>
      </c>
      <c r="C1365" t="s">
        <v>2525</v>
      </c>
      <c r="D1365" t="s">
        <v>6588</v>
      </c>
      <c r="E1365" t="s">
        <v>6589</v>
      </c>
      <c r="F1365" t="s">
        <v>6590</v>
      </c>
      <c r="G1365" s="2" t="str">
        <f t="shared" si="21"/>
        <v>https://proxy.archieven.nl/235/26DF72EBA5E74C36B18703F21DA99CA2</v>
      </c>
    </row>
    <row r="1366" spans="1:7" x14ac:dyDescent="0.3">
      <c r="A1366" t="s">
        <v>357</v>
      </c>
      <c r="B1366" t="s">
        <v>1303</v>
      </c>
      <c r="C1366" t="s">
        <v>2525</v>
      </c>
      <c r="D1366" t="s">
        <v>6591</v>
      </c>
      <c r="E1366" t="s">
        <v>6592</v>
      </c>
      <c r="F1366" t="s">
        <v>6593</v>
      </c>
      <c r="G1366" s="2" t="str">
        <f t="shared" si="21"/>
        <v>https://proxy.archieven.nl/235/E2708198A05649078E64C6C935609F38</v>
      </c>
    </row>
    <row r="1367" spans="1:7" x14ac:dyDescent="0.3">
      <c r="A1367" t="s">
        <v>357</v>
      </c>
      <c r="B1367" t="s">
        <v>1303</v>
      </c>
      <c r="C1367" t="s">
        <v>2525</v>
      </c>
      <c r="D1367" t="s">
        <v>6594</v>
      </c>
      <c r="E1367" t="s">
        <v>6595</v>
      </c>
      <c r="F1367" t="s">
        <v>6596</v>
      </c>
      <c r="G1367" s="2" t="str">
        <f t="shared" si="21"/>
        <v>https://proxy.archieven.nl/235/75238A763D674C07BA2860BEF77816BC</v>
      </c>
    </row>
    <row r="1368" spans="1:7" x14ac:dyDescent="0.3">
      <c r="A1368" t="s">
        <v>357</v>
      </c>
      <c r="B1368" t="s">
        <v>1303</v>
      </c>
      <c r="C1368" t="s">
        <v>2525</v>
      </c>
      <c r="D1368" t="s">
        <v>6597</v>
      </c>
      <c r="E1368" t="s">
        <v>6598</v>
      </c>
      <c r="F1368" t="s">
        <v>6599</v>
      </c>
      <c r="G1368" s="2" t="str">
        <f t="shared" si="21"/>
        <v>https://proxy.archieven.nl/235/7B8D55D6712D4F559F00E6122B8E39E8</v>
      </c>
    </row>
    <row r="1369" spans="1:7" x14ac:dyDescent="0.3">
      <c r="A1369" t="s">
        <v>357</v>
      </c>
      <c r="B1369" t="s">
        <v>1303</v>
      </c>
      <c r="C1369" t="s">
        <v>2525</v>
      </c>
      <c r="D1369" t="s">
        <v>6600</v>
      </c>
      <c r="E1369" t="s">
        <v>6601</v>
      </c>
      <c r="F1369" t="s">
        <v>6602</v>
      </c>
      <c r="G1369" s="2" t="str">
        <f t="shared" si="21"/>
        <v>https://proxy.archieven.nl/235/79D9586E53A94233B1D07E367F9D1EE4</v>
      </c>
    </row>
    <row r="1370" spans="1:7" x14ac:dyDescent="0.3">
      <c r="A1370" t="s">
        <v>357</v>
      </c>
      <c r="B1370" t="s">
        <v>1303</v>
      </c>
      <c r="C1370" t="s">
        <v>2525</v>
      </c>
      <c r="D1370" t="s">
        <v>6603</v>
      </c>
      <c r="E1370" t="s">
        <v>6604</v>
      </c>
      <c r="F1370" t="s">
        <v>6605</v>
      </c>
      <c r="G1370" s="2" t="str">
        <f t="shared" si="21"/>
        <v>https://proxy.archieven.nl/235/23E93973816B4F2BAD7BBCA087F52BF1</v>
      </c>
    </row>
    <row r="1371" spans="1:7" x14ac:dyDescent="0.3">
      <c r="A1371" t="s">
        <v>357</v>
      </c>
      <c r="B1371" t="s">
        <v>1303</v>
      </c>
      <c r="C1371" t="s">
        <v>2525</v>
      </c>
      <c r="D1371" t="s">
        <v>6606</v>
      </c>
      <c r="E1371" t="s">
        <v>6607</v>
      </c>
      <c r="F1371" t="s">
        <v>6608</v>
      </c>
      <c r="G1371" s="2" t="str">
        <f t="shared" si="21"/>
        <v>https://proxy.archieven.nl/235/7566CF0CFFAC4263B282EB730E093C8A</v>
      </c>
    </row>
    <row r="1372" spans="1:7" x14ac:dyDescent="0.3">
      <c r="A1372" t="s">
        <v>357</v>
      </c>
      <c r="B1372" t="s">
        <v>1303</v>
      </c>
      <c r="C1372" t="s">
        <v>2525</v>
      </c>
      <c r="D1372" t="s">
        <v>6609</v>
      </c>
      <c r="E1372" t="s">
        <v>6610</v>
      </c>
      <c r="F1372" t="s">
        <v>6611</v>
      </c>
      <c r="G1372" s="2" t="str">
        <f t="shared" si="21"/>
        <v>https://proxy.archieven.nl/235/894E58CD00CD404692A808D1C4B8DD02</v>
      </c>
    </row>
    <row r="1373" spans="1:7" x14ac:dyDescent="0.3">
      <c r="A1373" t="s">
        <v>357</v>
      </c>
      <c r="B1373" t="s">
        <v>1303</v>
      </c>
      <c r="C1373" t="s">
        <v>2525</v>
      </c>
      <c r="D1373" t="s">
        <v>6612</v>
      </c>
      <c r="E1373" t="s">
        <v>6613</v>
      </c>
      <c r="F1373" t="s">
        <v>6614</v>
      </c>
      <c r="G1373" s="2" t="str">
        <f t="shared" si="21"/>
        <v>https://proxy.archieven.nl/235/0A72C2C8956043938238ED0A8802D187</v>
      </c>
    </row>
    <row r="1374" spans="1:7" x14ac:dyDescent="0.3">
      <c r="A1374" t="s">
        <v>357</v>
      </c>
      <c r="B1374" t="s">
        <v>1303</v>
      </c>
      <c r="C1374" t="s">
        <v>2525</v>
      </c>
      <c r="D1374" t="s">
        <v>6615</v>
      </c>
      <c r="E1374" t="s">
        <v>6616</v>
      </c>
      <c r="F1374" t="s">
        <v>6617</v>
      </c>
      <c r="G1374" s="2" t="str">
        <f t="shared" si="21"/>
        <v>https://proxy.archieven.nl/235/23C1D8ACE1404FB9BF6AB9FB92372B71</v>
      </c>
    </row>
    <row r="1375" spans="1:7" x14ac:dyDescent="0.3">
      <c r="A1375" t="s">
        <v>357</v>
      </c>
      <c r="B1375" t="s">
        <v>1303</v>
      </c>
      <c r="C1375" t="s">
        <v>2525</v>
      </c>
      <c r="D1375" t="s">
        <v>6618</v>
      </c>
      <c r="E1375" t="s">
        <v>6619</v>
      </c>
      <c r="F1375" t="s">
        <v>6620</v>
      </c>
      <c r="G1375" s="2" t="str">
        <f t="shared" si="21"/>
        <v>https://proxy.archieven.nl/235/1A8AAD8B447C4D24B311D8F2F76C04C8</v>
      </c>
    </row>
    <row r="1376" spans="1:7" x14ac:dyDescent="0.3">
      <c r="A1376" t="s">
        <v>357</v>
      </c>
      <c r="B1376" t="s">
        <v>1303</v>
      </c>
      <c r="C1376" t="s">
        <v>2525</v>
      </c>
      <c r="D1376" t="s">
        <v>6621</v>
      </c>
      <c r="E1376" t="s">
        <v>6622</v>
      </c>
      <c r="F1376" t="s">
        <v>6623</v>
      </c>
      <c r="G1376" s="2" t="str">
        <f t="shared" si="21"/>
        <v>https://proxy.archieven.nl/235/D13DDC51396E471899E3B84F32185119</v>
      </c>
    </row>
    <row r="1377" spans="1:7" x14ac:dyDescent="0.3">
      <c r="A1377" t="s">
        <v>357</v>
      </c>
      <c r="B1377" t="s">
        <v>1303</v>
      </c>
      <c r="C1377" t="s">
        <v>2525</v>
      </c>
      <c r="D1377" t="s">
        <v>6624</v>
      </c>
      <c r="E1377" t="s">
        <v>6625</v>
      </c>
      <c r="F1377" t="s">
        <v>6626</v>
      </c>
      <c r="G1377" s="2" t="str">
        <f t="shared" si="21"/>
        <v>https://proxy.archieven.nl/235/9508BF24C88C4D34A376AD65E9D4E328</v>
      </c>
    </row>
    <row r="1378" spans="1:7" x14ac:dyDescent="0.3">
      <c r="A1378" t="s">
        <v>357</v>
      </c>
      <c r="B1378" t="s">
        <v>1303</v>
      </c>
      <c r="C1378" t="s">
        <v>2525</v>
      </c>
      <c r="D1378" t="s">
        <v>6627</v>
      </c>
      <c r="E1378" t="s">
        <v>6628</v>
      </c>
      <c r="F1378" t="s">
        <v>6629</v>
      </c>
      <c r="G1378" s="2" t="str">
        <f t="shared" si="21"/>
        <v>https://proxy.archieven.nl/235/45BC548E0DB848D0ADBFA4BF6067BA2D</v>
      </c>
    </row>
    <row r="1379" spans="1:7" x14ac:dyDescent="0.3">
      <c r="A1379" t="s">
        <v>357</v>
      </c>
      <c r="B1379" t="s">
        <v>1303</v>
      </c>
      <c r="C1379" t="s">
        <v>2525</v>
      </c>
      <c r="D1379" t="s">
        <v>6630</v>
      </c>
      <c r="E1379" t="s">
        <v>6631</v>
      </c>
      <c r="F1379" t="s">
        <v>6632</v>
      </c>
      <c r="G1379" s="2" t="str">
        <f t="shared" si="21"/>
        <v>https://proxy.archieven.nl/235/648EAEC1C84141088617C05882803582</v>
      </c>
    </row>
    <row r="1380" spans="1:7" x14ac:dyDescent="0.3">
      <c r="A1380" t="s">
        <v>357</v>
      </c>
      <c r="B1380" t="s">
        <v>1303</v>
      </c>
      <c r="C1380" t="s">
        <v>2525</v>
      </c>
      <c r="D1380" t="s">
        <v>6633</v>
      </c>
      <c r="E1380" t="s">
        <v>6634</v>
      </c>
      <c r="F1380" t="s">
        <v>6635</v>
      </c>
      <c r="G1380" s="2" t="str">
        <f t="shared" si="21"/>
        <v>https://proxy.archieven.nl/235/452FAC74FCDF47C18CC34167A2E2E2F4</v>
      </c>
    </row>
    <row r="1381" spans="1:7" x14ac:dyDescent="0.3">
      <c r="A1381" t="s">
        <v>357</v>
      </c>
      <c r="B1381" t="s">
        <v>1303</v>
      </c>
      <c r="C1381" t="s">
        <v>2525</v>
      </c>
      <c r="D1381" t="s">
        <v>6636</v>
      </c>
      <c r="E1381" t="s">
        <v>6637</v>
      </c>
      <c r="F1381" t="s">
        <v>6638</v>
      </c>
      <c r="G1381" s="2" t="str">
        <f t="shared" si="21"/>
        <v>https://proxy.archieven.nl/235/AE1FCDBBD3404A03A1307C90FD008CBC</v>
      </c>
    </row>
    <row r="1382" spans="1:7" x14ac:dyDescent="0.3">
      <c r="A1382" t="s">
        <v>357</v>
      </c>
      <c r="B1382" t="s">
        <v>1303</v>
      </c>
      <c r="C1382" t="s">
        <v>2525</v>
      </c>
      <c r="D1382" t="s">
        <v>6639</v>
      </c>
      <c r="E1382" t="s">
        <v>6640</v>
      </c>
      <c r="F1382" t="s">
        <v>6641</v>
      </c>
      <c r="G1382" s="2" t="str">
        <f t="shared" si="21"/>
        <v>https://proxy.archieven.nl/235/3D26907255B04032B5D2322ED007A7CE</v>
      </c>
    </row>
    <row r="1383" spans="1:7" x14ac:dyDescent="0.3">
      <c r="A1383" t="s">
        <v>357</v>
      </c>
      <c r="B1383" t="s">
        <v>1303</v>
      </c>
      <c r="C1383" t="s">
        <v>2525</v>
      </c>
      <c r="D1383" t="s">
        <v>6642</v>
      </c>
      <c r="E1383" t="s">
        <v>6643</v>
      </c>
      <c r="F1383" t="s">
        <v>6644</v>
      </c>
      <c r="G1383" s="2" t="str">
        <f t="shared" si="21"/>
        <v>https://proxy.archieven.nl/235/8E6170F817CF4B1CA00B081AFD130325</v>
      </c>
    </row>
    <row r="1384" spans="1:7" x14ac:dyDescent="0.3">
      <c r="A1384" t="s">
        <v>357</v>
      </c>
      <c r="B1384" t="s">
        <v>1303</v>
      </c>
      <c r="C1384" t="s">
        <v>2525</v>
      </c>
      <c r="D1384" t="s">
        <v>6645</v>
      </c>
      <c r="E1384" t="s">
        <v>6646</v>
      </c>
      <c r="F1384" t="s">
        <v>6647</v>
      </c>
      <c r="G1384" s="2" t="str">
        <f t="shared" si="21"/>
        <v>https://proxy.archieven.nl/235/5E6E554ED55048C9A40D0B10EA5933BE</v>
      </c>
    </row>
    <row r="1385" spans="1:7" x14ac:dyDescent="0.3">
      <c r="A1385" t="s">
        <v>357</v>
      </c>
      <c r="B1385" t="s">
        <v>1303</v>
      </c>
      <c r="C1385" t="s">
        <v>2525</v>
      </c>
      <c r="D1385" t="s">
        <v>6648</v>
      </c>
      <c r="E1385" t="s">
        <v>6649</v>
      </c>
      <c r="F1385" t="s">
        <v>6650</v>
      </c>
      <c r="G1385" s="2" t="str">
        <f t="shared" si="21"/>
        <v>https://proxy.archieven.nl/235/7B7CD0FD4BE94CF0B122A4AF32BD18C2</v>
      </c>
    </row>
    <row r="1386" spans="1:7" x14ac:dyDescent="0.3">
      <c r="A1386" t="s">
        <v>357</v>
      </c>
      <c r="B1386" t="s">
        <v>1303</v>
      </c>
      <c r="C1386" t="s">
        <v>2525</v>
      </c>
      <c r="D1386" t="s">
        <v>6651</v>
      </c>
      <c r="E1386" t="s">
        <v>6652</v>
      </c>
      <c r="F1386" t="s">
        <v>6653</v>
      </c>
      <c r="G1386" s="2" t="str">
        <f t="shared" si="21"/>
        <v>https://proxy.archieven.nl/235/53CCE22105D1483DA9F9369217C268D5</v>
      </c>
    </row>
    <row r="1387" spans="1:7" x14ac:dyDescent="0.3">
      <c r="A1387" t="s">
        <v>357</v>
      </c>
      <c r="B1387" t="s">
        <v>1303</v>
      </c>
      <c r="C1387" t="s">
        <v>2525</v>
      </c>
      <c r="D1387" t="s">
        <v>6654</v>
      </c>
      <c r="E1387" t="s">
        <v>6655</v>
      </c>
      <c r="F1387" t="s">
        <v>6656</v>
      </c>
      <c r="G1387" s="2" t="str">
        <f t="shared" si="21"/>
        <v>https://proxy.archieven.nl/235/97B5C24097394357A21FF6E5CA0427E9</v>
      </c>
    </row>
    <row r="1388" spans="1:7" x14ac:dyDescent="0.3">
      <c r="A1388" t="s">
        <v>357</v>
      </c>
      <c r="B1388" t="s">
        <v>1303</v>
      </c>
      <c r="C1388" t="s">
        <v>2525</v>
      </c>
      <c r="D1388" t="s">
        <v>6657</v>
      </c>
      <c r="E1388" t="s">
        <v>6658</v>
      </c>
      <c r="F1388" t="s">
        <v>6659</v>
      </c>
      <c r="G1388" s="2" t="str">
        <f t="shared" si="21"/>
        <v>https://proxy.archieven.nl/235/99D7E60F19E445C4B75D437AAB40DAF5</v>
      </c>
    </row>
    <row r="1389" spans="1:7" x14ac:dyDescent="0.3">
      <c r="A1389" t="s">
        <v>357</v>
      </c>
      <c r="B1389" t="s">
        <v>1303</v>
      </c>
      <c r="C1389" t="s">
        <v>2525</v>
      </c>
      <c r="D1389" t="s">
        <v>6660</v>
      </c>
      <c r="E1389" t="s">
        <v>6661</v>
      </c>
      <c r="F1389" t="s">
        <v>6662</v>
      </c>
      <c r="G1389" s="2" t="str">
        <f t="shared" si="21"/>
        <v>https://proxy.archieven.nl/235/E134ED35FB074F77A78A88D7421AC352</v>
      </c>
    </row>
    <row r="1390" spans="1:7" x14ac:dyDescent="0.3">
      <c r="A1390" t="s">
        <v>357</v>
      </c>
      <c r="B1390" t="s">
        <v>1303</v>
      </c>
      <c r="C1390" t="s">
        <v>2525</v>
      </c>
      <c r="D1390" t="s">
        <v>6663</v>
      </c>
      <c r="E1390" t="s">
        <v>6664</v>
      </c>
      <c r="F1390" t="s">
        <v>6665</v>
      </c>
      <c r="G1390" s="2" t="str">
        <f t="shared" si="21"/>
        <v>https://proxy.archieven.nl/235/BFCE58866A214EE58604880F2EE325E5</v>
      </c>
    </row>
    <row r="1391" spans="1:7" x14ac:dyDescent="0.3">
      <c r="A1391" t="s">
        <v>357</v>
      </c>
      <c r="B1391" t="s">
        <v>1303</v>
      </c>
      <c r="C1391" t="s">
        <v>2525</v>
      </c>
      <c r="D1391" t="s">
        <v>6666</v>
      </c>
      <c r="E1391" t="s">
        <v>6667</v>
      </c>
      <c r="F1391" t="s">
        <v>6668</v>
      </c>
      <c r="G1391" s="2" t="str">
        <f t="shared" si="21"/>
        <v>https://proxy.archieven.nl/235/3FD26E73336042C8ADABA77B0FF32D2E</v>
      </c>
    </row>
    <row r="1392" spans="1:7" x14ac:dyDescent="0.3">
      <c r="A1392" t="s">
        <v>357</v>
      </c>
      <c r="B1392" t="s">
        <v>1303</v>
      </c>
      <c r="C1392" t="s">
        <v>2525</v>
      </c>
      <c r="D1392" t="s">
        <v>6669</v>
      </c>
      <c r="E1392" t="s">
        <v>6670</v>
      </c>
      <c r="F1392" t="s">
        <v>6671</v>
      </c>
      <c r="G1392" s="2" t="str">
        <f t="shared" si="21"/>
        <v>https://proxy.archieven.nl/235/0EB0064430ED4F33AF1FEFAB74E02FBA</v>
      </c>
    </row>
    <row r="1393" spans="1:7" x14ac:dyDescent="0.3">
      <c r="A1393" t="s">
        <v>357</v>
      </c>
      <c r="B1393" t="s">
        <v>1303</v>
      </c>
      <c r="C1393" t="s">
        <v>2525</v>
      </c>
      <c r="D1393" t="s">
        <v>6672</v>
      </c>
      <c r="E1393" t="s">
        <v>6673</v>
      </c>
      <c r="F1393" t="s">
        <v>6674</v>
      </c>
      <c r="G1393" s="2" t="str">
        <f t="shared" si="21"/>
        <v>https://proxy.archieven.nl/235/F2FDA5D719394F8FBC8151ED74122453</v>
      </c>
    </row>
    <row r="1394" spans="1:7" x14ac:dyDescent="0.3">
      <c r="A1394" t="s">
        <v>357</v>
      </c>
      <c r="B1394" t="s">
        <v>1303</v>
      </c>
      <c r="C1394" t="s">
        <v>2525</v>
      </c>
      <c r="D1394" t="s">
        <v>6675</v>
      </c>
      <c r="E1394" t="s">
        <v>6676</v>
      </c>
      <c r="F1394" t="s">
        <v>6677</v>
      </c>
      <c r="G1394" s="2" t="str">
        <f t="shared" si="21"/>
        <v>https://proxy.archieven.nl/235/62F9287E0CF1466BB3B869B201D351D9</v>
      </c>
    </row>
    <row r="1395" spans="1:7" x14ac:dyDescent="0.3">
      <c r="A1395" t="s">
        <v>357</v>
      </c>
      <c r="B1395" t="s">
        <v>1303</v>
      </c>
      <c r="C1395" t="s">
        <v>2525</v>
      </c>
      <c r="D1395" t="s">
        <v>6678</v>
      </c>
      <c r="E1395" t="s">
        <v>6679</v>
      </c>
      <c r="F1395" t="s">
        <v>6680</v>
      </c>
      <c r="G1395" s="2" t="str">
        <f t="shared" si="21"/>
        <v>https://proxy.archieven.nl/235/42A1427874C34484AC94EDF070EE85D8</v>
      </c>
    </row>
    <row r="1396" spans="1:7" x14ac:dyDescent="0.3">
      <c r="A1396" t="s">
        <v>357</v>
      </c>
      <c r="B1396" t="s">
        <v>1303</v>
      </c>
      <c r="C1396" t="s">
        <v>2525</v>
      </c>
      <c r="D1396" t="s">
        <v>6681</v>
      </c>
      <c r="E1396" t="s">
        <v>6682</v>
      </c>
      <c r="F1396" t="s">
        <v>6683</v>
      </c>
      <c r="G1396" s="2" t="str">
        <f t="shared" si="21"/>
        <v>https://proxy.archieven.nl/235/CCC4D05341FA42F9B30E7707959F623C</v>
      </c>
    </row>
    <row r="1397" spans="1:7" x14ac:dyDescent="0.3">
      <c r="A1397" t="s">
        <v>357</v>
      </c>
      <c r="B1397" t="s">
        <v>1303</v>
      </c>
      <c r="C1397" t="s">
        <v>2525</v>
      </c>
      <c r="D1397" t="s">
        <v>6684</v>
      </c>
      <c r="E1397" t="s">
        <v>6685</v>
      </c>
      <c r="F1397" t="s">
        <v>6686</v>
      </c>
      <c r="G1397" s="2" t="str">
        <f t="shared" si="21"/>
        <v>https://proxy.archieven.nl/235/FF09EFA910F64888AF58317BF613AC6A</v>
      </c>
    </row>
    <row r="1398" spans="1:7" x14ac:dyDescent="0.3">
      <c r="A1398" t="s">
        <v>357</v>
      </c>
      <c r="B1398" t="s">
        <v>1303</v>
      </c>
      <c r="C1398" t="s">
        <v>2525</v>
      </c>
      <c r="D1398" t="s">
        <v>6687</v>
      </c>
      <c r="E1398" t="s">
        <v>6688</v>
      </c>
      <c r="F1398" t="s">
        <v>6689</v>
      </c>
      <c r="G1398" s="2" t="str">
        <f t="shared" si="21"/>
        <v>https://proxy.archieven.nl/235/A5FD24C16E8D42999B5A605947025207</v>
      </c>
    </row>
    <row r="1399" spans="1:7" x14ac:dyDescent="0.3">
      <c r="A1399" t="s">
        <v>357</v>
      </c>
      <c r="B1399" t="s">
        <v>1303</v>
      </c>
      <c r="C1399" t="s">
        <v>2525</v>
      </c>
      <c r="D1399" t="s">
        <v>6690</v>
      </c>
      <c r="E1399" t="s">
        <v>6691</v>
      </c>
      <c r="F1399" t="s">
        <v>6692</v>
      </c>
      <c r="G1399" s="2" t="str">
        <f t="shared" si="21"/>
        <v>https://proxy.archieven.nl/235/FA038516524E4AC78D00E7958C772DB8</v>
      </c>
    </row>
    <row r="1400" spans="1:7" x14ac:dyDescent="0.3">
      <c r="A1400" t="s">
        <v>357</v>
      </c>
      <c r="B1400" t="s">
        <v>1303</v>
      </c>
      <c r="C1400" t="s">
        <v>2525</v>
      </c>
      <c r="D1400" t="s">
        <v>6693</v>
      </c>
      <c r="E1400" t="s">
        <v>6694</v>
      </c>
      <c r="F1400" t="s">
        <v>6695</v>
      </c>
      <c r="G1400" s="2" t="str">
        <f t="shared" si="21"/>
        <v>https://proxy.archieven.nl/235/E67D12471C8B4027A6BB8BDFA1C1AC40</v>
      </c>
    </row>
    <row r="1401" spans="1:7" x14ac:dyDescent="0.3">
      <c r="A1401" t="s">
        <v>357</v>
      </c>
      <c r="B1401" t="s">
        <v>1303</v>
      </c>
      <c r="C1401" t="s">
        <v>2525</v>
      </c>
      <c r="D1401" t="s">
        <v>6696</v>
      </c>
      <c r="E1401" t="s">
        <v>6697</v>
      </c>
      <c r="F1401" t="s">
        <v>6698</v>
      </c>
      <c r="G1401" s="2" t="str">
        <f t="shared" si="21"/>
        <v>https://proxy.archieven.nl/235/D6299BFC83F346B9BD120969DA8648A8</v>
      </c>
    </row>
    <row r="1402" spans="1:7" x14ac:dyDescent="0.3">
      <c r="A1402" t="s">
        <v>357</v>
      </c>
      <c r="B1402" t="s">
        <v>1303</v>
      </c>
      <c r="C1402" t="s">
        <v>2525</v>
      </c>
      <c r="D1402" t="s">
        <v>6699</v>
      </c>
      <c r="E1402" t="s">
        <v>6700</v>
      </c>
      <c r="F1402" t="s">
        <v>6701</v>
      </c>
      <c r="G1402" s="2" t="str">
        <f t="shared" si="21"/>
        <v>https://proxy.archieven.nl/235/D303301C1FE34B329302F60891537AEC</v>
      </c>
    </row>
    <row r="1403" spans="1:7" x14ac:dyDescent="0.3">
      <c r="A1403" t="s">
        <v>357</v>
      </c>
      <c r="B1403" t="s">
        <v>1303</v>
      </c>
      <c r="C1403" t="s">
        <v>2525</v>
      </c>
      <c r="D1403" t="s">
        <v>6702</v>
      </c>
      <c r="E1403" t="s">
        <v>6703</v>
      </c>
      <c r="F1403" t="s">
        <v>6704</v>
      </c>
      <c r="G1403" s="2" t="str">
        <f t="shared" si="21"/>
        <v>https://proxy.archieven.nl/235/E1337BB4E3D749FEB4B522BEC12BCB6A</v>
      </c>
    </row>
    <row r="1404" spans="1:7" x14ac:dyDescent="0.3">
      <c r="A1404" t="s">
        <v>357</v>
      </c>
      <c r="B1404" t="s">
        <v>1303</v>
      </c>
      <c r="C1404" t="s">
        <v>2525</v>
      </c>
      <c r="D1404" t="s">
        <v>6705</v>
      </c>
      <c r="E1404" t="s">
        <v>6706</v>
      </c>
      <c r="F1404" t="s">
        <v>6707</v>
      </c>
      <c r="G1404" s="2" t="str">
        <f t="shared" si="21"/>
        <v>https://proxy.archieven.nl/235/38742652D45A43A896DCD29723B4B200</v>
      </c>
    </row>
    <row r="1405" spans="1:7" x14ac:dyDescent="0.3">
      <c r="A1405" t="s">
        <v>357</v>
      </c>
      <c r="B1405" t="s">
        <v>1303</v>
      </c>
      <c r="C1405" t="s">
        <v>2525</v>
      </c>
      <c r="D1405" t="s">
        <v>6708</v>
      </c>
      <c r="E1405" t="s">
        <v>6709</v>
      </c>
      <c r="F1405" t="s">
        <v>6710</v>
      </c>
      <c r="G1405" s="2" t="str">
        <f t="shared" si="21"/>
        <v>https://proxy.archieven.nl/235/9404FE5AD12F4B2B82A01095103724FE</v>
      </c>
    </row>
    <row r="1406" spans="1:7" x14ac:dyDescent="0.3">
      <c r="A1406" t="s">
        <v>357</v>
      </c>
      <c r="B1406" t="s">
        <v>1303</v>
      </c>
      <c r="C1406" t="s">
        <v>2525</v>
      </c>
      <c r="D1406" t="s">
        <v>6711</v>
      </c>
      <c r="E1406" t="s">
        <v>6712</v>
      </c>
      <c r="F1406" t="s">
        <v>6713</v>
      </c>
      <c r="G1406" s="2" t="str">
        <f t="shared" si="21"/>
        <v>https://proxy.archieven.nl/235/AD65AC6B6E9F4AA3BCF531624C93315D</v>
      </c>
    </row>
    <row r="1407" spans="1:7" x14ac:dyDescent="0.3">
      <c r="A1407" t="s">
        <v>357</v>
      </c>
      <c r="B1407" t="s">
        <v>1303</v>
      </c>
      <c r="C1407" t="s">
        <v>2525</v>
      </c>
      <c r="D1407" t="s">
        <v>6714</v>
      </c>
      <c r="E1407" t="s">
        <v>6715</v>
      </c>
      <c r="F1407" t="s">
        <v>6716</v>
      </c>
      <c r="G1407" s="2" t="str">
        <f t="shared" si="21"/>
        <v>https://proxy.archieven.nl/235/EB18F6B43347404CB7E75C549619DF50</v>
      </c>
    </row>
    <row r="1408" spans="1:7" x14ac:dyDescent="0.3">
      <c r="A1408" t="s">
        <v>357</v>
      </c>
      <c r="B1408" t="s">
        <v>1303</v>
      </c>
      <c r="C1408" t="s">
        <v>2525</v>
      </c>
      <c r="D1408" t="s">
        <v>6717</v>
      </c>
      <c r="E1408" t="s">
        <v>6718</v>
      </c>
      <c r="F1408" t="s">
        <v>6719</v>
      </c>
      <c r="G1408" s="2" t="str">
        <f t="shared" si="21"/>
        <v>https://proxy.archieven.nl/235/5521DF3D42CE4DBF9DC32F16951D153E</v>
      </c>
    </row>
    <row r="1409" spans="1:7" x14ac:dyDescent="0.3">
      <c r="A1409" t="s">
        <v>357</v>
      </c>
      <c r="B1409" t="s">
        <v>1303</v>
      </c>
      <c r="C1409" t="s">
        <v>2525</v>
      </c>
      <c r="D1409" t="s">
        <v>6720</v>
      </c>
      <c r="E1409" t="s">
        <v>6721</v>
      </c>
      <c r="F1409" t="s">
        <v>6722</v>
      </c>
      <c r="G1409" s="2" t="str">
        <f t="shared" si="21"/>
        <v>https://proxy.archieven.nl/235/65D792F235EA4631B649B4018A350FC5</v>
      </c>
    </row>
    <row r="1410" spans="1:7" x14ac:dyDescent="0.3">
      <c r="A1410" t="s">
        <v>357</v>
      </c>
      <c r="B1410" t="s">
        <v>1303</v>
      </c>
      <c r="C1410" t="s">
        <v>2525</v>
      </c>
      <c r="D1410" t="s">
        <v>6723</v>
      </c>
      <c r="E1410" t="s">
        <v>6724</v>
      </c>
      <c r="F1410" t="s">
        <v>6725</v>
      </c>
      <c r="G1410" s="2" t="str">
        <f t="shared" si="21"/>
        <v>https://proxy.archieven.nl/235/2F45E46CFD6C40548BFF99ABA3C06A82</v>
      </c>
    </row>
    <row r="1411" spans="1:7" x14ac:dyDescent="0.3">
      <c r="A1411" t="s">
        <v>357</v>
      </c>
      <c r="B1411" t="s">
        <v>1303</v>
      </c>
      <c r="C1411" t="s">
        <v>2525</v>
      </c>
      <c r="D1411" t="s">
        <v>6726</v>
      </c>
      <c r="E1411" t="s">
        <v>6727</v>
      </c>
      <c r="F1411" t="s">
        <v>6728</v>
      </c>
      <c r="G1411" s="2" t="str">
        <f t="shared" ref="G1411:G1474" si="22">HYPERLINK(F1411)</f>
        <v>https://proxy.archieven.nl/235/430BACBEE5B040E1BA3B28367FD19040</v>
      </c>
    </row>
    <row r="1412" spans="1:7" x14ac:dyDescent="0.3">
      <c r="A1412" t="s">
        <v>357</v>
      </c>
      <c r="B1412" t="s">
        <v>1303</v>
      </c>
      <c r="C1412" t="s">
        <v>2525</v>
      </c>
      <c r="D1412" t="s">
        <v>6729</v>
      </c>
      <c r="E1412" t="s">
        <v>6730</v>
      </c>
      <c r="F1412" t="s">
        <v>6731</v>
      </c>
      <c r="G1412" s="2" t="str">
        <f t="shared" si="22"/>
        <v>https://proxy.archieven.nl/235/41BE97CDC93440DCB607A72F2CE0C956</v>
      </c>
    </row>
    <row r="1413" spans="1:7" x14ac:dyDescent="0.3">
      <c r="A1413" t="s">
        <v>357</v>
      </c>
      <c r="B1413" t="s">
        <v>1303</v>
      </c>
      <c r="C1413" t="s">
        <v>2525</v>
      </c>
      <c r="D1413" t="s">
        <v>6732</v>
      </c>
      <c r="E1413" t="s">
        <v>6733</v>
      </c>
      <c r="F1413" t="s">
        <v>6734</v>
      </c>
      <c r="G1413" s="2" t="str">
        <f t="shared" si="22"/>
        <v>https://proxy.archieven.nl/235/5C01E4D86FC346A882A2E83AB312383D</v>
      </c>
    </row>
    <row r="1414" spans="1:7" x14ac:dyDescent="0.3">
      <c r="A1414" t="s">
        <v>357</v>
      </c>
      <c r="B1414" t="s">
        <v>1303</v>
      </c>
      <c r="C1414" t="s">
        <v>2525</v>
      </c>
      <c r="D1414" t="s">
        <v>6735</v>
      </c>
      <c r="E1414" t="s">
        <v>6736</v>
      </c>
      <c r="F1414" t="s">
        <v>6737</v>
      </c>
      <c r="G1414" s="2" t="str">
        <f t="shared" si="22"/>
        <v>https://proxy.archieven.nl/235/4EC61CF85C6C4546A92AE20F944995B1</v>
      </c>
    </row>
    <row r="1415" spans="1:7" x14ac:dyDescent="0.3">
      <c r="A1415" t="s">
        <v>357</v>
      </c>
      <c r="B1415" t="s">
        <v>1303</v>
      </c>
      <c r="C1415" t="s">
        <v>2525</v>
      </c>
      <c r="D1415" t="s">
        <v>6738</v>
      </c>
      <c r="E1415" t="s">
        <v>6739</v>
      </c>
      <c r="F1415" t="s">
        <v>6740</v>
      </c>
      <c r="G1415" s="2" t="str">
        <f t="shared" si="22"/>
        <v>https://proxy.archieven.nl/235/91B4DA07F0A34290BD0598FA78B11812</v>
      </c>
    </row>
    <row r="1416" spans="1:7" x14ac:dyDescent="0.3">
      <c r="A1416" t="s">
        <v>357</v>
      </c>
      <c r="B1416" t="s">
        <v>1303</v>
      </c>
      <c r="C1416" t="s">
        <v>2525</v>
      </c>
      <c r="D1416" t="s">
        <v>6741</v>
      </c>
      <c r="E1416" t="s">
        <v>6742</v>
      </c>
      <c r="F1416" t="s">
        <v>6743</v>
      </c>
      <c r="G1416" s="2" t="str">
        <f t="shared" si="22"/>
        <v>https://proxy.archieven.nl/235/9C891483328B4F988EE4591B6C196606</v>
      </c>
    </row>
    <row r="1417" spans="1:7" x14ac:dyDescent="0.3">
      <c r="A1417" t="s">
        <v>357</v>
      </c>
      <c r="B1417" t="s">
        <v>1303</v>
      </c>
      <c r="C1417" t="s">
        <v>2525</v>
      </c>
      <c r="D1417" t="s">
        <v>6744</v>
      </c>
      <c r="E1417" t="s">
        <v>6745</v>
      </c>
      <c r="F1417" t="s">
        <v>6746</v>
      </c>
      <c r="G1417" s="2" t="str">
        <f t="shared" si="22"/>
        <v>https://proxy.archieven.nl/235/C7108915CB014057908D11DD1AEE5296</v>
      </c>
    </row>
    <row r="1418" spans="1:7" x14ac:dyDescent="0.3">
      <c r="A1418" t="s">
        <v>357</v>
      </c>
      <c r="B1418" t="s">
        <v>1303</v>
      </c>
      <c r="C1418" t="s">
        <v>2525</v>
      </c>
      <c r="D1418" t="s">
        <v>6747</v>
      </c>
      <c r="E1418" t="s">
        <v>6748</v>
      </c>
      <c r="F1418" t="s">
        <v>6749</v>
      </c>
      <c r="G1418" s="2" t="str">
        <f t="shared" si="22"/>
        <v>https://proxy.archieven.nl/235/6A4ED49B3D714CC38A793A17B05E5EB4</v>
      </c>
    </row>
    <row r="1419" spans="1:7" x14ac:dyDescent="0.3">
      <c r="A1419" t="s">
        <v>357</v>
      </c>
      <c r="B1419" t="s">
        <v>1303</v>
      </c>
      <c r="C1419" t="s">
        <v>2525</v>
      </c>
      <c r="D1419" t="s">
        <v>6750</v>
      </c>
      <c r="E1419" t="s">
        <v>6751</v>
      </c>
      <c r="F1419" t="s">
        <v>6752</v>
      </c>
      <c r="G1419" s="2" t="str">
        <f t="shared" si="22"/>
        <v>https://proxy.archieven.nl/235/0ED30D3539DF49D78E445C5CE0270ED5</v>
      </c>
    </row>
    <row r="1420" spans="1:7" x14ac:dyDescent="0.3">
      <c r="A1420" t="s">
        <v>357</v>
      </c>
      <c r="B1420" t="s">
        <v>1303</v>
      </c>
      <c r="C1420" t="s">
        <v>2525</v>
      </c>
      <c r="D1420" t="s">
        <v>6753</v>
      </c>
      <c r="E1420" t="s">
        <v>6754</v>
      </c>
      <c r="F1420" t="s">
        <v>6755</v>
      </c>
      <c r="G1420" s="2" t="str">
        <f t="shared" si="22"/>
        <v>https://proxy.archieven.nl/235/37544DD829E84EABA938D801B489C659</v>
      </c>
    </row>
    <row r="1421" spans="1:7" x14ac:dyDescent="0.3">
      <c r="A1421" t="s">
        <v>357</v>
      </c>
      <c r="B1421" t="s">
        <v>1303</v>
      </c>
      <c r="C1421" t="s">
        <v>2525</v>
      </c>
      <c r="D1421" t="s">
        <v>6756</v>
      </c>
      <c r="E1421" t="s">
        <v>6757</v>
      </c>
      <c r="F1421" t="s">
        <v>6758</v>
      </c>
      <c r="G1421" s="2" t="str">
        <f t="shared" si="22"/>
        <v>https://proxy.archieven.nl/235/74761B88BF7D46C98CB6E0D0125075CE</v>
      </c>
    </row>
    <row r="1422" spans="1:7" x14ac:dyDescent="0.3">
      <c r="A1422" t="s">
        <v>357</v>
      </c>
      <c r="B1422" t="s">
        <v>1303</v>
      </c>
      <c r="C1422" t="s">
        <v>2525</v>
      </c>
      <c r="D1422" t="s">
        <v>6759</v>
      </c>
      <c r="E1422" t="s">
        <v>6760</v>
      </c>
      <c r="F1422" t="s">
        <v>6761</v>
      </c>
      <c r="G1422" s="2" t="str">
        <f t="shared" si="22"/>
        <v>https://proxy.archieven.nl/235/F783512EFC6D467F99F19D32E9CD2223</v>
      </c>
    </row>
    <row r="1423" spans="1:7" x14ac:dyDescent="0.3">
      <c r="A1423" t="s">
        <v>357</v>
      </c>
      <c r="B1423" t="s">
        <v>1303</v>
      </c>
      <c r="C1423" t="s">
        <v>2525</v>
      </c>
      <c r="D1423" t="s">
        <v>6762</v>
      </c>
      <c r="E1423" t="s">
        <v>6763</v>
      </c>
      <c r="F1423" t="s">
        <v>6764</v>
      </c>
      <c r="G1423" s="2" t="str">
        <f t="shared" si="22"/>
        <v>https://proxy.archieven.nl/235/204AD735282C4D3B90811363BAA85A54</v>
      </c>
    </row>
    <row r="1424" spans="1:7" x14ac:dyDescent="0.3">
      <c r="A1424" t="s">
        <v>357</v>
      </c>
      <c r="B1424" t="s">
        <v>1303</v>
      </c>
      <c r="C1424" t="s">
        <v>2525</v>
      </c>
      <c r="D1424" t="s">
        <v>6765</v>
      </c>
      <c r="E1424" t="s">
        <v>6766</v>
      </c>
      <c r="F1424" t="s">
        <v>6767</v>
      </c>
      <c r="G1424" s="2" t="str">
        <f t="shared" si="22"/>
        <v>https://proxy.archieven.nl/235/244C929288D14AA3AA51FBFCB1082932</v>
      </c>
    </row>
    <row r="1425" spans="1:7" x14ac:dyDescent="0.3">
      <c r="A1425" t="s">
        <v>357</v>
      </c>
      <c r="B1425" t="s">
        <v>1303</v>
      </c>
      <c r="C1425" t="s">
        <v>2525</v>
      </c>
      <c r="D1425" t="s">
        <v>6768</v>
      </c>
      <c r="E1425" t="s">
        <v>6769</v>
      </c>
      <c r="F1425" t="s">
        <v>6770</v>
      </c>
      <c r="G1425" s="2" t="str">
        <f t="shared" si="22"/>
        <v>https://proxy.archieven.nl/235/FE439EED772E4EEEBB280FD8C80F5D1C</v>
      </c>
    </row>
    <row r="1426" spans="1:7" x14ac:dyDescent="0.3">
      <c r="A1426" t="s">
        <v>357</v>
      </c>
      <c r="B1426" t="s">
        <v>1303</v>
      </c>
      <c r="C1426" t="s">
        <v>2525</v>
      </c>
      <c r="D1426" t="s">
        <v>6771</v>
      </c>
      <c r="E1426" t="s">
        <v>6772</v>
      </c>
      <c r="F1426" t="s">
        <v>6773</v>
      </c>
      <c r="G1426" s="2" t="str">
        <f t="shared" si="22"/>
        <v>https://proxy.archieven.nl/235/8760D1337A084FA0ABC3ABBB5D12E54F</v>
      </c>
    </row>
    <row r="1427" spans="1:7" x14ac:dyDescent="0.3">
      <c r="A1427" t="s">
        <v>357</v>
      </c>
      <c r="B1427" t="s">
        <v>1303</v>
      </c>
      <c r="C1427" t="s">
        <v>2525</v>
      </c>
      <c r="D1427" t="s">
        <v>6774</v>
      </c>
      <c r="E1427" t="s">
        <v>6775</v>
      </c>
      <c r="F1427" t="s">
        <v>6776</v>
      </c>
      <c r="G1427" s="2" t="str">
        <f t="shared" si="22"/>
        <v>https://proxy.archieven.nl/235/9A7A05CC61AD446F96C7527A183378DA</v>
      </c>
    </row>
    <row r="1428" spans="1:7" x14ac:dyDescent="0.3">
      <c r="A1428" t="s">
        <v>357</v>
      </c>
      <c r="B1428" t="s">
        <v>1303</v>
      </c>
      <c r="C1428" t="s">
        <v>2525</v>
      </c>
      <c r="D1428" t="s">
        <v>6777</v>
      </c>
      <c r="E1428" t="s">
        <v>6778</v>
      </c>
      <c r="F1428" t="s">
        <v>6779</v>
      </c>
      <c r="G1428" s="2" t="str">
        <f t="shared" si="22"/>
        <v>https://proxy.archieven.nl/235/110B9B82CC76400AB448BFE4B0C75B4A</v>
      </c>
    </row>
    <row r="1429" spans="1:7" x14ac:dyDescent="0.3">
      <c r="A1429" t="s">
        <v>357</v>
      </c>
      <c r="B1429" t="s">
        <v>1303</v>
      </c>
      <c r="C1429" t="s">
        <v>2525</v>
      </c>
      <c r="D1429" t="s">
        <v>6780</v>
      </c>
      <c r="E1429" t="s">
        <v>6781</v>
      </c>
      <c r="F1429" t="s">
        <v>6782</v>
      </c>
      <c r="G1429" s="2" t="str">
        <f t="shared" si="22"/>
        <v>https://proxy.archieven.nl/235/F79E6476BAD84FDF935E4571DD6F78B9</v>
      </c>
    </row>
    <row r="1430" spans="1:7" x14ac:dyDescent="0.3">
      <c r="A1430" t="s">
        <v>357</v>
      </c>
      <c r="B1430" t="s">
        <v>1303</v>
      </c>
      <c r="C1430" t="s">
        <v>2525</v>
      </c>
      <c r="D1430" t="s">
        <v>6783</v>
      </c>
      <c r="E1430" t="s">
        <v>6784</v>
      </c>
      <c r="F1430" t="s">
        <v>6785</v>
      </c>
      <c r="G1430" s="2" t="str">
        <f t="shared" si="22"/>
        <v>https://proxy.archieven.nl/235/15FABD4C3CA24C988CC98BCDB5FB2A72</v>
      </c>
    </row>
    <row r="1431" spans="1:7" x14ac:dyDescent="0.3">
      <c r="A1431" t="s">
        <v>116</v>
      </c>
      <c r="B1431" t="s">
        <v>1303</v>
      </c>
      <c r="C1431" t="s">
        <v>2525</v>
      </c>
      <c r="D1431" t="s">
        <v>6786</v>
      </c>
      <c r="E1431" t="s">
        <v>6787</v>
      </c>
      <c r="F1431" t="s">
        <v>6788</v>
      </c>
      <c r="G1431" s="2" t="str">
        <f t="shared" si="22"/>
        <v>https://proxy.archieven.nl/235/84AF2F9B90B740B6A6D9B28A6B2E07B5</v>
      </c>
    </row>
    <row r="1432" spans="1:7" x14ac:dyDescent="0.3">
      <c r="A1432" t="s">
        <v>357</v>
      </c>
      <c r="B1432" t="s">
        <v>1303</v>
      </c>
      <c r="C1432" t="s">
        <v>2525</v>
      </c>
      <c r="D1432" t="s">
        <v>6789</v>
      </c>
      <c r="E1432" t="s">
        <v>6790</v>
      </c>
      <c r="F1432" t="s">
        <v>6791</v>
      </c>
      <c r="G1432" s="2" t="str">
        <f t="shared" si="22"/>
        <v>https://proxy.archieven.nl/235/3F331414956F49C88B5591ADAED4265E</v>
      </c>
    </row>
    <row r="1433" spans="1:7" x14ac:dyDescent="0.3">
      <c r="A1433" t="s">
        <v>357</v>
      </c>
      <c r="B1433" t="s">
        <v>1303</v>
      </c>
      <c r="C1433" t="s">
        <v>2525</v>
      </c>
      <c r="D1433" t="s">
        <v>6792</v>
      </c>
      <c r="E1433" t="s">
        <v>6793</v>
      </c>
      <c r="F1433" t="s">
        <v>6794</v>
      </c>
      <c r="G1433" s="2" t="str">
        <f t="shared" si="22"/>
        <v>https://proxy.archieven.nl/235/D083077B521B4B5EA0A2E12584EE00D8</v>
      </c>
    </row>
    <row r="1434" spans="1:7" x14ac:dyDescent="0.3">
      <c r="A1434" t="s">
        <v>357</v>
      </c>
      <c r="B1434" t="s">
        <v>1303</v>
      </c>
      <c r="C1434" t="s">
        <v>2525</v>
      </c>
      <c r="D1434" t="s">
        <v>6795</v>
      </c>
      <c r="E1434" t="s">
        <v>6796</v>
      </c>
      <c r="F1434" t="s">
        <v>6797</v>
      </c>
      <c r="G1434" s="2" t="str">
        <f t="shared" si="22"/>
        <v>https://proxy.archieven.nl/235/D84C6E6EA39641168C68EBD92C99DA94</v>
      </c>
    </row>
    <row r="1435" spans="1:7" x14ac:dyDescent="0.3">
      <c r="A1435" t="s">
        <v>357</v>
      </c>
      <c r="B1435" t="s">
        <v>1303</v>
      </c>
      <c r="C1435" t="s">
        <v>2525</v>
      </c>
      <c r="D1435" t="s">
        <v>6798</v>
      </c>
      <c r="E1435" t="s">
        <v>6799</v>
      </c>
      <c r="F1435" t="s">
        <v>6800</v>
      </c>
      <c r="G1435" s="2" t="str">
        <f t="shared" si="22"/>
        <v>https://proxy.archieven.nl/235/BC2BE28AFECE4D5FA5743B1F46B54EFB</v>
      </c>
    </row>
    <row r="1436" spans="1:7" x14ac:dyDescent="0.3">
      <c r="A1436" t="s">
        <v>357</v>
      </c>
      <c r="B1436" t="s">
        <v>1303</v>
      </c>
      <c r="C1436" t="s">
        <v>2525</v>
      </c>
      <c r="D1436" t="s">
        <v>6801</v>
      </c>
      <c r="E1436" t="s">
        <v>6802</v>
      </c>
      <c r="F1436" t="s">
        <v>6803</v>
      </c>
      <c r="G1436" s="2" t="str">
        <f t="shared" si="22"/>
        <v>https://proxy.archieven.nl/235/99BD61C12C46454A80C14CDB81E2EDF0</v>
      </c>
    </row>
    <row r="1437" spans="1:7" x14ac:dyDescent="0.3">
      <c r="A1437" t="s">
        <v>357</v>
      </c>
      <c r="B1437" t="s">
        <v>1303</v>
      </c>
      <c r="C1437" t="s">
        <v>2525</v>
      </c>
      <c r="D1437" t="s">
        <v>6804</v>
      </c>
      <c r="E1437" t="s">
        <v>6805</v>
      </c>
      <c r="F1437" t="s">
        <v>6806</v>
      </c>
      <c r="G1437" s="2" t="str">
        <f t="shared" si="22"/>
        <v>https://proxy.archieven.nl/235/553C0ACA75D64D25A6E6218C98B48FCD</v>
      </c>
    </row>
    <row r="1438" spans="1:7" x14ac:dyDescent="0.3">
      <c r="A1438" t="s">
        <v>357</v>
      </c>
      <c r="B1438" t="s">
        <v>1303</v>
      </c>
      <c r="C1438" t="s">
        <v>2525</v>
      </c>
      <c r="D1438" t="s">
        <v>6807</v>
      </c>
      <c r="E1438" t="s">
        <v>6808</v>
      </c>
      <c r="F1438" t="s">
        <v>6809</v>
      </c>
      <c r="G1438" s="2" t="str">
        <f t="shared" si="22"/>
        <v>https://proxy.archieven.nl/235/8136912219764FFDBE54E0F1F217A0B5</v>
      </c>
    </row>
    <row r="1439" spans="1:7" x14ac:dyDescent="0.3">
      <c r="A1439" t="s">
        <v>357</v>
      </c>
      <c r="B1439" t="s">
        <v>1303</v>
      </c>
      <c r="C1439" t="s">
        <v>2525</v>
      </c>
      <c r="D1439" t="s">
        <v>6810</v>
      </c>
      <c r="E1439" t="s">
        <v>6811</v>
      </c>
      <c r="F1439" t="s">
        <v>6812</v>
      </c>
      <c r="G1439" s="2" t="str">
        <f t="shared" si="22"/>
        <v>https://proxy.archieven.nl/235/30CF47F77F334BD58671CFA026AA5B67</v>
      </c>
    </row>
    <row r="1440" spans="1:7" x14ac:dyDescent="0.3">
      <c r="A1440" t="s">
        <v>357</v>
      </c>
      <c r="B1440" t="s">
        <v>1303</v>
      </c>
      <c r="C1440" t="s">
        <v>2525</v>
      </c>
      <c r="D1440" t="s">
        <v>6813</v>
      </c>
      <c r="E1440" t="s">
        <v>6814</v>
      </c>
      <c r="F1440" t="s">
        <v>6815</v>
      </c>
      <c r="G1440" s="2" t="str">
        <f t="shared" si="22"/>
        <v>https://proxy.archieven.nl/235/2CBC3756E6694AD28557FDD3813253B8</v>
      </c>
    </row>
    <row r="1441" spans="1:7" x14ac:dyDescent="0.3">
      <c r="A1441" t="s">
        <v>357</v>
      </c>
      <c r="B1441" t="s">
        <v>1303</v>
      </c>
      <c r="C1441" t="s">
        <v>2525</v>
      </c>
      <c r="D1441" t="s">
        <v>6816</v>
      </c>
      <c r="E1441" t="s">
        <v>6817</v>
      </c>
      <c r="F1441" t="s">
        <v>6818</v>
      </c>
      <c r="G1441" s="2" t="str">
        <f t="shared" si="22"/>
        <v>https://proxy.archieven.nl/235/2129A0198A8B401D9A185E35D1A7FB7E</v>
      </c>
    </row>
    <row r="1442" spans="1:7" x14ac:dyDescent="0.3">
      <c r="A1442" t="s">
        <v>357</v>
      </c>
      <c r="B1442" t="s">
        <v>1303</v>
      </c>
      <c r="C1442" t="s">
        <v>2525</v>
      </c>
      <c r="D1442" t="s">
        <v>6819</v>
      </c>
      <c r="E1442" t="s">
        <v>6820</v>
      </c>
      <c r="F1442" t="s">
        <v>6821</v>
      </c>
      <c r="G1442" s="2" t="str">
        <f t="shared" si="22"/>
        <v>https://proxy.archieven.nl/235/2E6C948C4FC24777813606978B6544D4</v>
      </c>
    </row>
    <row r="1443" spans="1:7" x14ac:dyDescent="0.3">
      <c r="A1443" t="s">
        <v>357</v>
      </c>
      <c r="B1443" t="s">
        <v>1303</v>
      </c>
      <c r="C1443" t="s">
        <v>2525</v>
      </c>
      <c r="D1443" t="s">
        <v>6822</v>
      </c>
      <c r="E1443" t="s">
        <v>6823</v>
      </c>
      <c r="F1443" t="s">
        <v>6824</v>
      </c>
      <c r="G1443" s="2" t="str">
        <f t="shared" si="22"/>
        <v>https://proxy.archieven.nl/235/AB2E745262774E119BAD1EE1EDA6ADEE</v>
      </c>
    </row>
    <row r="1444" spans="1:7" x14ac:dyDescent="0.3">
      <c r="A1444" t="s">
        <v>357</v>
      </c>
      <c r="B1444" t="s">
        <v>1303</v>
      </c>
      <c r="C1444" t="s">
        <v>2525</v>
      </c>
      <c r="D1444" t="s">
        <v>6825</v>
      </c>
      <c r="E1444" t="s">
        <v>6826</v>
      </c>
      <c r="F1444" t="s">
        <v>6827</v>
      </c>
      <c r="G1444" s="2" t="str">
        <f t="shared" si="22"/>
        <v>https://proxy.archieven.nl/235/5D455043779A40459A32732C007F3993</v>
      </c>
    </row>
    <row r="1445" spans="1:7" x14ac:dyDescent="0.3">
      <c r="A1445" t="s">
        <v>357</v>
      </c>
      <c r="B1445" t="s">
        <v>1303</v>
      </c>
      <c r="C1445" t="s">
        <v>2525</v>
      </c>
      <c r="D1445" t="s">
        <v>6828</v>
      </c>
      <c r="E1445" t="s">
        <v>6829</v>
      </c>
      <c r="F1445" t="s">
        <v>6830</v>
      </c>
      <c r="G1445" s="2" t="str">
        <f t="shared" si="22"/>
        <v>https://proxy.archieven.nl/235/B38B277916A647BE88C4015136DDADB1</v>
      </c>
    </row>
    <row r="1446" spans="1:7" x14ac:dyDescent="0.3">
      <c r="A1446" t="s">
        <v>357</v>
      </c>
      <c r="B1446" t="s">
        <v>1303</v>
      </c>
      <c r="C1446" t="s">
        <v>2525</v>
      </c>
      <c r="D1446" t="s">
        <v>6831</v>
      </c>
      <c r="E1446" t="s">
        <v>6832</v>
      </c>
      <c r="F1446" t="s">
        <v>6833</v>
      </c>
      <c r="G1446" s="2" t="str">
        <f t="shared" si="22"/>
        <v>https://proxy.archieven.nl/235/6312170583584BDE8BD77B8F452DE04E</v>
      </c>
    </row>
    <row r="1447" spans="1:7" x14ac:dyDescent="0.3">
      <c r="A1447" t="s">
        <v>357</v>
      </c>
      <c r="B1447" t="s">
        <v>1303</v>
      </c>
      <c r="C1447" t="s">
        <v>2525</v>
      </c>
      <c r="D1447" t="s">
        <v>6834</v>
      </c>
      <c r="E1447" t="s">
        <v>6835</v>
      </c>
      <c r="F1447" t="s">
        <v>6836</v>
      </c>
      <c r="G1447" s="2" t="str">
        <f t="shared" si="22"/>
        <v>https://proxy.archieven.nl/235/FC45FC9F932B464B9E66B45F21CB7AC7</v>
      </c>
    </row>
    <row r="1448" spans="1:7" x14ac:dyDescent="0.3">
      <c r="A1448" t="s">
        <v>357</v>
      </c>
      <c r="B1448" t="s">
        <v>1303</v>
      </c>
      <c r="C1448" t="s">
        <v>2525</v>
      </c>
      <c r="D1448" t="s">
        <v>6837</v>
      </c>
      <c r="E1448" t="s">
        <v>6838</v>
      </c>
      <c r="F1448" t="s">
        <v>6839</v>
      </c>
      <c r="G1448" s="2" t="str">
        <f t="shared" si="22"/>
        <v>https://proxy.archieven.nl/235/AD73AE4737274FCFB15A4A91AB65A25C</v>
      </c>
    </row>
    <row r="1449" spans="1:7" x14ac:dyDescent="0.3">
      <c r="A1449" t="s">
        <v>357</v>
      </c>
      <c r="B1449" t="s">
        <v>1303</v>
      </c>
      <c r="C1449" t="s">
        <v>2525</v>
      </c>
      <c r="D1449" t="s">
        <v>6840</v>
      </c>
      <c r="E1449" t="s">
        <v>6841</v>
      </c>
      <c r="F1449" t="s">
        <v>6842</v>
      </c>
      <c r="G1449" s="2" t="str">
        <f t="shared" si="22"/>
        <v>https://proxy.archieven.nl/235/B952E3AAB67E4299ACD91EF8269C2740</v>
      </c>
    </row>
    <row r="1450" spans="1:7" x14ac:dyDescent="0.3">
      <c r="A1450" t="s">
        <v>357</v>
      </c>
      <c r="B1450" t="s">
        <v>1303</v>
      </c>
      <c r="C1450" t="s">
        <v>2525</v>
      </c>
      <c r="D1450" t="s">
        <v>6843</v>
      </c>
      <c r="E1450" t="s">
        <v>6844</v>
      </c>
      <c r="F1450" t="s">
        <v>6845</v>
      </c>
      <c r="G1450" s="2" t="str">
        <f t="shared" si="22"/>
        <v>https://proxy.archieven.nl/235/42B646949C01456B97E6CACAA71A5C8C</v>
      </c>
    </row>
    <row r="1451" spans="1:7" x14ac:dyDescent="0.3">
      <c r="A1451" t="s">
        <v>357</v>
      </c>
      <c r="B1451" t="s">
        <v>1303</v>
      </c>
      <c r="C1451" t="s">
        <v>2525</v>
      </c>
      <c r="D1451" t="s">
        <v>6846</v>
      </c>
      <c r="E1451" t="s">
        <v>6847</v>
      </c>
      <c r="F1451" t="s">
        <v>6848</v>
      </c>
      <c r="G1451" s="2" t="str">
        <f t="shared" si="22"/>
        <v>https://proxy.archieven.nl/235/C514D5CC34AE49E4BF2B244C0662CF55</v>
      </c>
    </row>
    <row r="1452" spans="1:7" x14ac:dyDescent="0.3">
      <c r="A1452" t="s">
        <v>357</v>
      </c>
      <c r="B1452" t="s">
        <v>1303</v>
      </c>
      <c r="C1452" t="s">
        <v>2525</v>
      </c>
      <c r="D1452" t="s">
        <v>6849</v>
      </c>
      <c r="E1452" t="s">
        <v>6850</v>
      </c>
      <c r="F1452" t="s">
        <v>6851</v>
      </c>
      <c r="G1452" s="2" t="str">
        <f t="shared" si="22"/>
        <v>https://proxy.archieven.nl/235/D89B8B9F6A584859AD4DB145E45B30C6</v>
      </c>
    </row>
    <row r="1453" spans="1:7" x14ac:dyDescent="0.3">
      <c r="A1453" t="s">
        <v>357</v>
      </c>
      <c r="B1453" t="s">
        <v>1303</v>
      </c>
      <c r="C1453" t="s">
        <v>2525</v>
      </c>
      <c r="D1453" t="s">
        <v>6852</v>
      </c>
      <c r="E1453" t="s">
        <v>6853</v>
      </c>
      <c r="F1453" t="s">
        <v>6854</v>
      </c>
      <c r="G1453" s="2" t="str">
        <f t="shared" si="22"/>
        <v>https://proxy.archieven.nl/235/C64DBE727F3B41A0BF4297C3B200E4D3</v>
      </c>
    </row>
    <row r="1454" spans="1:7" x14ac:dyDescent="0.3">
      <c r="A1454" t="s">
        <v>357</v>
      </c>
      <c r="B1454" t="s">
        <v>1303</v>
      </c>
      <c r="C1454" t="s">
        <v>2525</v>
      </c>
      <c r="D1454" t="s">
        <v>6855</v>
      </c>
      <c r="E1454" t="s">
        <v>6856</v>
      </c>
      <c r="F1454" t="s">
        <v>6857</v>
      </c>
      <c r="G1454" s="2" t="str">
        <f t="shared" si="22"/>
        <v>https://proxy.archieven.nl/235/132695CE692044DB8349355D40DA65D4</v>
      </c>
    </row>
    <row r="1455" spans="1:7" x14ac:dyDescent="0.3">
      <c r="A1455" t="s">
        <v>357</v>
      </c>
      <c r="B1455" t="s">
        <v>1303</v>
      </c>
      <c r="C1455" t="s">
        <v>2525</v>
      </c>
      <c r="D1455" t="s">
        <v>6858</v>
      </c>
      <c r="E1455" t="s">
        <v>6859</v>
      </c>
      <c r="F1455" t="s">
        <v>6860</v>
      </c>
      <c r="G1455" s="2" t="str">
        <f t="shared" si="22"/>
        <v>https://proxy.archieven.nl/235/0616A2A496FB49919FED634B19334E73</v>
      </c>
    </row>
    <row r="1456" spans="1:7" x14ac:dyDescent="0.3">
      <c r="A1456" t="s">
        <v>357</v>
      </c>
      <c r="B1456" t="s">
        <v>1303</v>
      </c>
      <c r="C1456" t="s">
        <v>2525</v>
      </c>
      <c r="D1456" t="s">
        <v>6861</v>
      </c>
      <c r="E1456" t="s">
        <v>6862</v>
      </c>
      <c r="F1456" t="s">
        <v>6863</v>
      </c>
      <c r="G1456" s="2" t="str">
        <f t="shared" si="22"/>
        <v>https://proxy.archieven.nl/235/B167B9ACC3EC47D486D6A99A681B4945</v>
      </c>
    </row>
    <row r="1457" spans="1:7" x14ac:dyDescent="0.3">
      <c r="A1457" t="s">
        <v>357</v>
      </c>
      <c r="B1457" t="s">
        <v>1303</v>
      </c>
      <c r="C1457" t="s">
        <v>2525</v>
      </c>
      <c r="D1457" t="s">
        <v>6864</v>
      </c>
      <c r="E1457" t="s">
        <v>6865</v>
      </c>
      <c r="F1457" t="s">
        <v>6866</v>
      </c>
      <c r="G1457" s="2" t="str">
        <f t="shared" si="22"/>
        <v>https://proxy.archieven.nl/235/04DB02D3BFB64B4F94C1B3B89A578BFD</v>
      </c>
    </row>
    <row r="1458" spans="1:7" x14ac:dyDescent="0.3">
      <c r="A1458" t="s">
        <v>357</v>
      </c>
      <c r="B1458" t="s">
        <v>1303</v>
      </c>
      <c r="C1458" t="s">
        <v>2525</v>
      </c>
      <c r="D1458" t="s">
        <v>6867</v>
      </c>
      <c r="E1458" t="s">
        <v>6868</v>
      </c>
      <c r="F1458" t="s">
        <v>6869</v>
      </c>
      <c r="G1458" s="2" t="str">
        <f t="shared" si="22"/>
        <v>https://proxy.archieven.nl/235/005B3253D77049529D85B55904F547F1</v>
      </c>
    </row>
    <row r="1459" spans="1:7" x14ac:dyDescent="0.3">
      <c r="A1459" t="s">
        <v>357</v>
      </c>
      <c r="B1459" t="s">
        <v>1303</v>
      </c>
      <c r="C1459" t="s">
        <v>2525</v>
      </c>
      <c r="D1459" t="s">
        <v>6870</v>
      </c>
      <c r="E1459" t="s">
        <v>6871</v>
      </c>
      <c r="F1459" t="s">
        <v>6872</v>
      </c>
      <c r="G1459" s="2" t="str">
        <f t="shared" si="22"/>
        <v>https://proxy.archieven.nl/235/32C1B10CEAA2462BA31E056A1803F8C2</v>
      </c>
    </row>
    <row r="1460" spans="1:7" x14ac:dyDescent="0.3">
      <c r="A1460" t="s">
        <v>357</v>
      </c>
      <c r="B1460" t="s">
        <v>1303</v>
      </c>
      <c r="C1460" t="s">
        <v>2525</v>
      </c>
      <c r="D1460" t="s">
        <v>6873</v>
      </c>
      <c r="E1460" t="s">
        <v>6874</v>
      </c>
      <c r="F1460" t="s">
        <v>6875</v>
      </c>
      <c r="G1460" s="2" t="str">
        <f t="shared" si="22"/>
        <v>https://proxy.archieven.nl/235/26341A48CCDA4FF8A857E275D758C0D8</v>
      </c>
    </row>
    <row r="1461" spans="1:7" x14ac:dyDescent="0.3">
      <c r="A1461" t="s">
        <v>357</v>
      </c>
      <c r="B1461" t="s">
        <v>1303</v>
      </c>
      <c r="C1461" t="s">
        <v>2525</v>
      </c>
      <c r="D1461" t="s">
        <v>6876</v>
      </c>
      <c r="E1461" t="s">
        <v>6877</v>
      </c>
      <c r="F1461" t="s">
        <v>6878</v>
      </c>
      <c r="G1461" s="2" t="str">
        <f t="shared" si="22"/>
        <v>https://proxy.archieven.nl/235/F178532475DF4CC69E8AA2934CB6159F</v>
      </c>
    </row>
    <row r="1462" spans="1:7" x14ac:dyDescent="0.3">
      <c r="A1462" t="s">
        <v>357</v>
      </c>
      <c r="B1462" t="s">
        <v>1303</v>
      </c>
      <c r="C1462" t="s">
        <v>2525</v>
      </c>
      <c r="D1462" t="s">
        <v>6879</v>
      </c>
      <c r="E1462" t="s">
        <v>6880</v>
      </c>
      <c r="F1462" t="s">
        <v>6881</v>
      </c>
      <c r="G1462" s="2" t="str">
        <f t="shared" si="22"/>
        <v>https://proxy.archieven.nl/235/A2FFA1C420C544CABCC2A4D759C4CB23</v>
      </c>
    </row>
    <row r="1463" spans="1:7" x14ac:dyDescent="0.3">
      <c r="A1463" t="s">
        <v>357</v>
      </c>
      <c r="B1463" t="s">
        <v>1303</v>
      </c>
      <c r="C1463" t="s">
        <v>2525</v>
      </c>
      <c r="D1463" t="s">
        <v>6882</v>
      </c>
      <c r="E1463" t="s">
        <v>6883</v>
      </c>
      <c r="F1463" t="s">
        <v>6884</v>
      </c>
      <c r="G1463" s="2" t="str">
        <f t="shared" si="22"/>
        <v>https://proxy.archieven.nl/235/83C415A7852646ED94594BB865EB9A68</v>
      </c>
    </row>
    <row r="1464" spans="1:7" x14ac:dyDescent="0.3">
      <c r="A1464" t="s">
        <v>357</v>
      </c>
      <c r="B1464" t="s">
        <v>1303</v>
      </c>
      <c r="C1464" t="s">
        <v>2525</v>
      </c>
      <c r="D1464" t="s">
        <v>6885</v>
      </c>
      <c r="E1464" t="s">
        <v>6886</v>
      </c>
      <c r="F1464" t="s">
        <v>6887</v>
      </c>
      <c r="G1464" s="2" t="str">
        <f t="shared" si="22"/>
        <v>https://proxy.archieven.nl/235/188ADDD2FA13420B93059D7AFFB6B7BB</v>
      </c>
    </row>
    <row r="1465" spans="1:7" x14ac:dyDescent="0.3">
      <c r="A1465" t="s">
        <v>357</v>
      </c>
      <c r="B1465" t="s">
        <v>1303</v>
      </c>
      <c r="C1465" t="s">
        <v>2525</v>
      </c>
      <c r="D1465" t="s">
        <v>6888</v>
      </c>
      <c r="E1465" t="s">
        <v>6889</v>
      </c>
      <c r="F1465" t="s">
        <v>6890</v>
      </c>
      <c r="G1465" s="2" t="str">
        <f t="shared" si="22"/>
        <v>https://proxy.archieven.nl/235/76465A5CAFFE41B3A49227C0D069FBD9</v>
      </c>
    </row>
    <row r="1466" spans="1:7" x14ac:dyDescent="0.3">
      <c r="A1466" t="s">
        <v>357</v>
      </c>
      <c r="B1466" t="s">
        <v>1303</v>
      </c>
      <c r="C1466" t="s">
        <v>2525</v>
      </c>
      <c r="D1466" t="s">
        <v>6891</v>
      </c>
      <c r="E1466" t="s">
        <v>6892</v>
      </c>
      <c r="F1466" t="s">
        <v>6893</v>
      </c>
      <c r="G1466" s="2" t="str">
        <f t="shared" si="22"/>
        <v>https://proxy.archieven.nl/235/6956813415A348A1ABAB883014FC4B1F</v>
      </c>
    </row>
    <row r="1467" spans="1:7" x14ac:dyDescent="0.3">
      <c r="A1467" t="s">
        <v>357</v>
      </c>
      <c r="B1467" t="s">
        <v>1303</v>
      </c>
      <c r="C1467" t="s">
        <v>2525</v>
      </c>
      <c r="D1467" t="s">
        <v>6894</v>
      </c>
      <c r="E1467" t="s">
        <v>6895</v>
      </c>
      <c r="F1467" t="s">
        <v>6896</v>
      </c>
      <c r="G1467" s="2" t="str">
        <f t="shared" si="22"/>
        <v>https://proxy.archieven.nl/235/5AAFDB61158643F2B0E878DD5F14F000</v>
      </c>
    </row>
    <row r="1468" spans="1:7" x14ac:dyDescent="0.3">
      <c r="A1468" t="s">
        <v>357</v>
      </c>
      <c r="B1468" t="s">
        <v>1303</v>
      </c>
      <c r="C1468" t="s">
        <v>2525</v>
      </c>
      <c r="D1468" t="s">
        <v>6897</v>
      </c>
      <c r="E1468" t="s">
        <v>6898</v>
      </c>
      <c r="F1468" t="s">
        <v>6899</v>
      </c>
      <c r="G1468" s="2" t="str">
        <f t="shared" si="22"/>
        <v>https://proxy.archieven.nl/235/A638E311692B4088BBA8061926E505AE</v>
      </c>
    </row>
    <row r="1469" spans="1:7" x14ac:dyDescent="0.3">
      <c r="A1469" t="s">
        <v>357</v>
      </c>
      <c r="B1469" t="s">
        <v>1303</v>
      </c>
      <c r="C1469" t="s">
        <v>2525</v>
      </c>
      <c r="D1469" t="s">
        <v>6900</v>
      </c>
      <c r="E1469" t="s">
        <v>6901</v>
      </c>
      <c r="F1469" t="s">
        <v>6902</v>
      </c>
      <c r="G1469" s="2" t="str">
        <f t="shared" si="22"/>
        <v>https://proxy.archieven.nl/235/06E04AC33B1541FC96FFA793E319ED1E</v>
      </c>
    </row>
    <row r="1470" spans="1:7" x14ac:dyDescent="0.3">
      <c r="A1470" t="s">
        <v>357</v>
      </c>
      <c r="B1470" t="s">
        <v>1303</v>
      </c>
      <c r="C1470" t="s">
        <v>2525</v>
      </c>
      <c r="D1470" t="s">
        <v>6903</v>
      </c>
      <c r="E1470" t="s">
        <v>6904</v>
      </c>
      <c r="F1470" t="s">
        <v>6905</v>
      </c>
      <c r="G1470" s="2" t="str">
        <f t="shared" si="22"/>
        <v>https://proxy.archieven.nl/235/43C409BC11594390BE78511F4E4A24F0</v>
      </c>
    </row>
    <row r="1471" spans="1:7" x14ac:dyDescent="0.3">
      <c r="A1471" t="s">
        <v>357</v>
      </c>
      <c r="B1471" t="s">
        <v>1303</v>
      </c>
      <c r="C1471" t="s">
        <v>2525</v>
      </c>
      <c r="D1471" t="s">
        <v>6906</v>
      </c>
      <c r="E1471" t="s">
        <v>6907</v>
      </c>
      <c r="F1471" t="s">
        <v>6908</v>
      </c>
      <c r="G1471" s="2" t="str">
        <f t="shared" si="22"/>
        <v>https://proxy.archieven.nl/235/85873CB1B7DE41C58950D9E6D59D9A23</v>
      </c>
    </row>
    <row r="1472" spans="1:7" x14ac:dyDescent="0.3">
      <c r="A1472" t="s">
        <v>357</v>
      </c>
      <c r="B1472" t="s">
        <v>1303</v>
      </c>
      <c r="C1472" t="s">
        <v>2525</v>
      </c>
      <c r="D1472" t="s">
        <v>6909</v>
      </c>
      <c r="E1472" t="s">
        <v>6910</v>
      </c>
      <c r="F1472" t="s">
        <v>6911</v>
      </c>
      <c r="G1472" s="2" t="str">
        <f t="shared" si="22"/>
        <v>https://proxy.archieven.nl/235/CE583BDE49014073976B938D2F950357</v>
      </c>
    </row>
    <row r="1473" spans="1:7" x14ac:dyDescent="0.3">
      <c r="A1473" t="s">
        <v>357</v>
      </c>
      <c r="B1473" t="s">
        <v>1303</v>
      </c>
      <c r="C1473" t="s">
        <v>2525</v>
      </c>
      <c r="D1473" t="s">
        <v>6912</v>
      </c>
      <c r="E1473" t="s">
        <v>6913</v>
      </c>
      <c r="F1473" t="s">
        <v>6914</v>
      </c>
      <c r="G1473" s="2" t="str">
        <f t="shared" si="22"/>
        <v>https://proxy.archieven.nl/235/CA5EE47D24664F418C369B142496DD44</v>
      </c>
    </row>
    <row r="1474" spans="1:7" x14ac:dyDescent="0.3">
      <c r="A1474" t="s">
        <v>357</v>
      </c>
      <c r="B1474" t="s">
        <v>1303</v>
      </c>
      <c r="C1474" t="s">
        <v>2525</v>
      </c>
      <c r="D1474" t="s">
        <v>6915</v>
      </c>
      <c r="E1474" t="s">
        <v>6916</v>
      </c>
      <c r="F1474" t="s">
        <v>6917</v>
      </c>
      <c r="G1474" s="2" t="str">
        <f t="shared" si="22"/>
        <v>https://proxy.archieven.nl/235/E9BCB83BB4A343E1980128334042FD86</v>
      </c>
    </row>
    <row r="1475" spans="1:7" x14ac:dyDescent="0.3">
      <c r="A1475" t="s">
        <v>357</v>
      </c>
      <c r="B1475" t="s">
        <v>1303</v>
      </c>
      <c r="C1475" t="s">
        <v>2525</v>
      </c>
      <c r="D1475" t="s">
        <v>6918</v>
      </c>
      <c r="E1475" t="s">
        <v>6919</v>
      </c>
      <c r="F1475" t="s">
        <v>6920</v>
      </c>
      <c r="G1475" s="2" t="str">
        <f t="shared" ref="G1475:G1538" si="23">HYPERLINK(F1475)</f>
        <v>https://proxy.archieven.nl/235/24D817DDE1E04F5CB3767337C5FD5828</v>
      </c>
    </row>
    <row r="1476" spans="1:7" x14ac:dyDescent="0.3">
      <c r="A1476" t="s">
        <v>357</v>
      </c>
      <c r="B1476" t="s">
        <v>1303</v>
      </c>
      <c r="C1476" t="s">
        <v>2525</v>
      </c>
      <c r="D1476" t="s">
        <v>6921</v>
      </c>
      <c r="E1476" t="s">
        <v>6922</v>
      </c>
      <c r="F1476" t="s">
        <v>6923</v>
      </c>
      <c r="G1476" s="2" t="str">
        <f t="shared" si="23"/>
        <v>https://proxy.archieven.nl/235/A9796BF3D72C41A7AC757D9054DA22B6</v>
      </c>
    </row>
    <row r="1477" spans="1:7" x14ac:dyDescent="0.3">
      <c r="A1477" t="s">
        <v>357</v>
      </c>
      <c r="B1477" t="s">
        <v>1303</v>
      </c>
      <c r="C1477" t="s">
        <v>2525</v>
      </c>
      <c r="D1477" t="s">
        <v>6924</v>
      </c>
      <c r="E1477" t="s">
        <v>6925</v>
      </c>
      <c r="F1477" t="s">
        <v>6926</v>
      </c>
      <c r="G1477" s="2" t="str">
        <f t="shared" si="23"/>
        <v>https://proxy.archieven.nl/235/C7CB8AB79A944812A2042C99BFEFA313</v>
      </c>
    </row>
    <row r="1478" spans="1:7" x14ac:dyDescent="0.3">
      <c r="A1478" t="s">
        <v>357</v>
      </c>
      <c r="B1478" t="s">
        <v>1303</v>
      </c>
      <c r="C1478" t="s">
        <v>2525</v>
      </c>
      <c r="D1478" t="s">
        <v>6927</v>
      </c>
      <c r="E1478" t="s">
        <v>6928</v>
      </c>
      <c r="F1478" t="s">
        <v>6929</v>
      </c>
      <c r="G1478" s="2" t="str">
        <f t="shared" si="23"/>
        <v>https://proxy.archieven.nl/235/04E71CFC504A47F4B20664658087FBC5</v>
      </c>
    </row>
    <row r="1479" spans="1:7" x14ac:dyDescent="0.3">
      <c r="A1479" t="s">
        <v>357</v>
      </c>
      <c r="B1479" t="s">
        <v>1303</v>
      </c>
      <c r="C1479" t="s">
        <v>2525</v>
      </c>
      <c r="D1479" t="s">
        <v>6930</v>
      </c>
      <c r="E1479" t="s">
        <v>6931</v>
      </c>
      <c r="F1479" t="s">
        <v>6932</v>
      </c>
      <c r="G1479" s="2" t="str">
        <f t="shared" si="23"/>
        <v>https://proxy.archieven.nl/235/C47B8B4C3E32449DA0FB8C9CBAEA5CBD</v>
      </c>
    </row>
    <row r="1480" spans="1:7" x14ac:dyDescent="0.3">
      <c r="A1480" t="s">
        <v>357</v>
      </c>
      <c r="B1480" t="s">
        <v>1303</v>
      </c>
      <c r="C1480" t="s">
        <v>2525</v>
      </c>
      <c r="D1480" t="s">
        <v>6933</v>
      </c>
      <c r="E1480" t="s">
        <v>6934</v>
      </c>
      <c r="F1480" t="s">
        <v>6935</v>
      </c>
      <c r="G1480" s="2" t="str">
        <f t="shared" si="23"/>
        <v>https://proxy.archieven.nl/235/0ED477C49C1845B7862F93BC6B782D49</v>
      </c>
    </row>
    <row r="1481" spans="1:7" x14ac:dyDescent="0.3">
      <c r="A1481" t="s">
        <v>357</v>
      </c>
      <c r="B1481" t="s">
        <v>1303</v>
      </c>
      <c r="C1481" t="s">
        <v>2525</v>
      </c>
      <c r="D1481" t="s">
        <v>6936</v>
      </c>
      <c r="E1481" t="s">
        <v>6937</v>
      </c>
      <c r="F1481" t="s">
        <v>6938</v>
      </c>
      <c r="G1481" s="2" t="str">
        <f t="shared" si="23"/>
        <v>https://proxy.archieven.nl/235/19692E058AD2435191BDD616E7423AD7</v>
      </c>
    </row>
    <row r="1482" spans="1:7" x14ac:dyDescent="0.3">
      <c r="A1482" t="s">
        <v>357</v>
      </c>
      <c r="B1482" t="s">
        <v>1303</v>
      </c>
      <c r="C1482" t="s">
        <v>2525</v>
      </c>
      <c r="D1482" t="s">
        <v>6939</v>
      </c>
      <c r="E1482" t="s">
        <v>6940</v>
      </c>
      <c r="F1482" t="s">
        <v>6941</v>
      </c>
      <c r="G1482" s="2" t="str">
        <f t="shared" si="23"/>
        <v>https://proxy.archieven.nl/235/4D4DDC5BD30640CF9A43CBB21F6D393B</v>
      </c>
    </row>
    <row r="1483" spans="1:7" x14ac:dyDescent="0.3">
      <c r="A1483" t="s">
        <v>357</v>
      </c>
      <c r="B1483" t="s">
        <v>1303</v>
      </c>
      <c r="C1483" t="s">
        <v>2525</v>
      </c>
      <c r="D1483" t="s">
        <v>6942</v>
      </c>
      <c r="E1483" t="s">
        <v>6943</v>
      </c>
      <c r="F1483" t="s">
        <v>6944</v>
      </c>
      <c r="G1483" s="2" t="str">
        <f t="shared" si="23"/>
        <v>https://proxy.archieven.nl/235/1558A12C037040D29AE9AA04ED6D16F9</v>
      </c>
    </row>
    <row r="1484" spans="1:7" x14ac:dyDescent="0.3">
      <c r="A1484" t="s">
        <v>357</v>
      </c>
      <c r="B1484" t="s">
        <v>1303</v>
      </c>
      <c r="C1484" t="s">
        <v>2525</v>
      </c>
      <c r="D1484" t="s">
        <v>6945</v>
      </c>
      <c r="E1484" t="s">
        <v>6946</v>
      </c>
      <c r="F1484" t="s">
        <v>6947</v>
      </c>
      <c r="G1484" s="2" t="str">
        <f t="shared" si="23"/>
        <v>https://proxy.archieven.nl/235/68EEC091FC05453A88DA46C69D96D98F</v>
      </c>
    </row>
    <row r="1485" spans="1:7" x14ac:dyDescent="0.3">
      <c r="A1485" t="s">
        <v>357</v>
      </c>
      <c r="B1485" t="s">
        <v>1303</v>
      </c>
      <c r="C1485" t="s">
        <v>2525</v>
      </c>
      <c r="D1485" t="s">
        <v>6948</v>
      </c>
      <c r="E1485" t="s">
        <v>6949</v>
      </c>
      <c r="F1485" t="s">
        <v>6950</v>
      </c>
      <c r="G1485" s="2" t="str">
        <f t="shared" si="23"/>
        <v>https://proxy.archieven.nl/235/0C0C7E84A1C5441F90DC653F7FC78688</v>
      </c>
    </row>
    <row r="1486" spans="1:7" x14ac:dyDescent="0.3">
      <c r="A1486" t="s">
        <v>357</v>
      </c>
      <c r="B1486" t="s">
        <v>1303</v>
      </c>
      <c r="C1486" t="s">
        <v>2525</v>
      </c>
      <c r="D1486" t="s">
        <v>6951</v>
      </c>
      <c r="E1486" t="s">
        <v>6952</v>
      </c>
      <c r="F1486" t="s">
        <v>6953</v>
      </c>
      <c r="G1486" s="2" t="str">
        <f t="shared" si="23"/>
        <v>https://proxy.archieven.nl/235/C6E8BA652FBB41E095A81E6719DAD559</v>
      </c>
    </row>
    <row r="1487" spans="1:7" x14ac:dyDescent="0.3">
      <c r="A1487" t="s">
        <v>357</v>
      </c>
      <c r="B1487" t="s">
        <v>1303</v>
      </c>
      <c r="C1487" t="s">
        <v>2525</v>
      </c>
      <c r="D1487" t="s">
        <v>6954</v>
      </c>
      <c r="E1487" t="s">
        <v>6955</v>
      </c>
      <c r="F1487" t="s">
        <v>6956</v>
      </c>
      <c r="G1487" s="2" t="str">
        <f t="shared" si="23"/>
        <v>https://proxy.archieven.nl/235/8D77E8FA5FA044BDB0DD57191AC9D0E2</v>
      </c>
    </row>
    <row r="1488" spans="1:7" x14ac:dyDescent="0.3">
      <c r="A1488" t="s">
        <v>357</v>
      </c>
      <c r="B1488" t="s">
        <v>1303</v>
      </c>
      <c r="C1488" t="s">
        <v>2525</v>
      </c>
      <c r="D1488" t="s">
        <v>6957</v>
      </c>
      <c r="E1488" t="s">
        <v>6958</v>
      </c>
      <c r="F1488" t="s">
        <v>6959</v>
      </c>
      <c r="G1488" s="2" t="str">
        <f t="shared" si="23"/>
        <v>https://proxy.archieven.nl/235/6C38F3E1DEB0410C9CCED1A0A7E26F34</v>
      </c>
    </row>
    <row r="1489" spans="1:7" x14ac:dyDescent="0.3">
      <c r="A1489" t="s">
        <v>357</v>
      </c>
      <c r="B1489" t="s">
        <v>1303</v>
      </c>
      <c r="C1489" t="s">
        <v>2525</v>
      </c>
      <c r="D1489" t="s">
        <v>6960</v>
      </c>
      <c r="E1489" t="s">
        <v>6961</v>
      </c>
      <c r="F1489" t="s">
        <v>6962</v>
      </c>
      <c r="G1489" s="2" t="str">
        <f t="shared" si="23"/>
        <v>https://proxy.archieven.nl/235/F17380148AEA43DFA341C5B733EE7B6C</v>
      </c>
    </row>
    <row r="1490" spans="1:7" x14ac:dyDescent="0.3">
      <c r="A1490" t="s">
        <v>357</v>
      </c>
      <c r="B1490" t="s">
        <v>1303</v>
      </c>
      <c r="C1490" t="s">
        <v>2525</v>
      </c>
      <c r="D1490" t="s">
        <v>6963</v>
      </c>
      <c r="E1490" t="s">
        <v>6964</v>
      </c>
      <c r="F1490" t="s">
        <v>6965</v>
      </c>
      <c r="G1490" s="2" t="str">
        <f t="shared" si="23"/>
        <v>https://proxy.archieven.nl/235/AEE6D1E67CBB4396BB6245353BE10292</v>
      </c>
    </row>
    <row r="1491" spans="1:7" x14ac:dyDescent="0.3">
      <c r="A1491" t="s">
        <v>357</v>
      </c>
      <c r="B1491" t="s">
        <v>1303</v>
      </c>
      <c r="C1491" t="s">
        <v>2525</v>
      </c>
      <c r="D1491" t="s">
        <v>6966</v>
      </c>
      <c r="E1491" t="s">
        <v>6967</v>
      </c>
      <c r="F1491" t="s">
        <v>6968</v>
      </c>
      <c r="G1491" s="2" t="str">
        <f t="shared" si="23"/>
        <v>https://proxy.archieven.nl/235/26C857A84E05420189C3787E70C185B5</v>
      </c>
    </row>
    <row r="1492" spans="1:7" x14ac:dyDescent="0.3">
      <c r="A1492" t="s">
        <v>357</v>
      </c>
      <c r="B1492" t="s">
        <v>1303</v>
      </c>
      <c r="C1492" t="s">
        <v>2525</v>
      </c>
      <c r="D1492" t="s">
        <v>6969</v>
      </c>
      <c r="E1492" t="s">
        <v>6970</v>
      </c>
      <c r="F1492" t="s">
        <v>6971</v>
      </c>
      <c r="G1492" s="2" t="str">
        <f t="shared" si="23"/>
        <v>https://proxy.archieven.nl/235/94EB4017BDC6475D8DDE73BCDFD61AC9</v>
      </c>
    </row>
    <row r="1493" spans="1:7" x14ac:dyDescent="0.3">
      <c r="A1493" t="s">
        <v>357</v>
      </c>
      <c r="B1493" t="s">
        <v>1303</v>
      </c>
      <c r="C1493" t="s">
        <v>2525</v>
      </c>
      <c r="D1493" t="s">
        <v>6972</v>
      </c>
      <c r="E1493" t="s">
        <v>6973</v>
      </c>
      <c r="F1493" t="s">
        <v>6974</v>
      </c>
      <c r="G1493" s="2" t="str">
        <f t="shared" si="23"/>
        <v>https://proxy.archieven.nl/235/C03353572F6E4E57967F7BFB86D681EB</v>
      </c>
    </row>
    <row r="1494" spans="1:7" x14ac:dyDescent="0.3">
      <c r="A1494" t="s">
        <v>357</v>
      </c>
      <c r="B1494" t="s">
        <v>1303</v>
      </c>
      <c r="C1494" t="s">
        <v>2525</v>
      </c>
      <c r="D1494" t="s">
        <v>6975</v>
      </c>
      <c r="E1494" t="s">
        <v>6976</v>
      </c>
      <c r="F1494" t="s">
        <v>6977</v>
      </c>
      <c r="G1494" s="2" t="str">
        <f t="shared" si="23"/>
        <v>https://proxy.archieven.nl/235/9D6C798F5D1D40CCA2007205D4857452</v>
      </c>
    </row>
    <row r="1495" spans="1:7" x14ac:dyDescent="0.3">
      <c r="A1495" t="s">
        <v>357</v>
      </c>
      <c r="B1495" t="s">
        <v>1303</v>
      </c>
      <c r="C1495" t="s">
        <v>2525</v>
      </c>
      <c r="D1495" t="s">
        <v>6978</v>
      </c>
      <c r="E1495" t="s">
        <v>6979</v>
      </c>
      <c r="F1495" t="s">
        <v>6980</v>
      </c>
      <c r="G1495" s="2" t="str">
        <f t="shared" si="23"/>
        <v>https://proxy.archieven.nl/235/60BAAF03D85743C98C38CEF3EACF32DC</v>
      </c>
    </row>
    <row r="1496" spans="1:7" x14ac:dyDescent="0.3">
      <c r="A1496" t="s">
        <v>357</v>
      </c>
      <c r="B1496" t="s">
        <v>1303</v>
      </c>
      <c r="C1496" t="s">
        <v>2525</v>
      </c>
      <c r="D1496" t="s">
        <v>6981</v>
      </c>
      <c r="E1496" t="s">
        <v>6982</v>
      </c>
      <c r="F1496" t="s">
        <v>6983</v>
      </c>
      <c r="G1496" s="2" t="str">
        <f t="shared" si="23"/>
        <v>https://proxy.archieven.nl/235/4F0DAC2708E548A6B30A2B7856095171</v>
      </c>
    </row>
    <row r="1497" spans="1:7" x14ac:dyDescent="0.3">
      <c r="A1497" t="s">
        <v>357</v>
      </c>
      <c r="B1497" t="s">
        <v>1303</v>
      </c>
      <c r="C1497" t="s">
        <v>2525</v>
      </c>
      <c r="D1497" t="s">
        <v>6984</v>
      </c>
      <c r="E1497" t="s">
        <v>6985</v>
      </c>
      <c r="F1497" t="s">
        <v>6986</v>
      </c>
      <c r="G1497" s="2" t="str">
        <f t="shared" si="23"/>
        <v>https://proxy.archieven.nl/235/FDE21CFC5E0E40FFA60F9D0D335F288B</v>
      </c>
    </row>
    <row r="1498" spans="1:7" x14ac:dyDescent="0.3">
      <c r="A1498" t="s">
        <v>357</v>
      </c>
      <c r="B1498" t="s">
        <v>1303</v>
      </c>
      <c r="C1498" t="s">
        <v>2525</v>
      </c>
      <c r="D1498" t="s">
        <v>6987</v>
      </c>
      <c r="E1498" t="s">
        <v>6988</v>
      </c>
      <c r="F1498" t="s">
        <v>6989</v>
      </c>
      <c r="G1498" s="2" t="str">
        <f t="shared" si="23"/>
        <v>https://proxy.archieven.nl/235/3FF07105BA324BBCA018AC9C576F6C08</v>
      </c>
    </row>
    <row r="1499" spans="1:7" x14ac:dyDescent="0.3">
      <c r="A1499" t="s">
        <v>357</v>
      </c>
      <c r="B1499" t="s">
        <v>1303</v>
      </c>
      <c r="C1499" t="s">
        <v>2525</v>
      </c>
      <c r="D1499" t="s">
        <v>6990</v>
      </c>
      <c r="E1499" t="s">
        <v>6991</v>
      </c>
      <c r="F1499" t="s">
        <v>6992</v>
      </c>
      <c r="G1499" s="2" t="str">
        <f t="shared" si="23"/>
        <v>https://proxy.archieven.nl/235/B9D41B5554DF405DB3B9C04C371FA685</v>
      </c>
    </row>
    <row r="1500" spans="1:7" x14ac:dyDescent="0.3">
      <c r="A1500" t="s">
        <v>357</v>
      </c>
      <c r="B1500" t="s">
        <v>1303</v>
      </c>
      <c r="C1500" t="s">
        <v>2525</v>
      </c>
      <c r="D1500" t="s">
        <v>6993</v>
      </c>
      <c r="E1500" t="s">
        <v>6994</v>
      </c>
      <c r="F1500" t="s">
        <v>6995</v>
      </c>
      <c r="G1500" s="2" t="str">
        <f t="shared" si="23"/>
        <v>https://proxy.archieven.nl/235/5DB6AD15192E4BAFA9E1ECE75C94FFCF</v>
      </c>
    </row>
    <row r="1501" spans="1:7" x14ac:dyDescent="0.3">
      <c r="A1501" t="s">
        <v>357</v>
      </c>
      <c r="B1501" t="s">
        <v>1303</v>
      </c>
      <c r="C1501" t="s">
        <v>2525</v>
      </c>
      <c r="D1501" t="s">
        <v>6996</v>
      </c>
      <c r="E1501" t="s">
        <v>6997</v>
      </c>
      <c r="F1501" t="s">
        <v>6998</v>
      </c>
      <c r="G1501" s="2" t="str">
        <f t="shared" si="23"/>
        <v>https://proxy.archieven.nl/235/B742E0E44250474DB1E3491CD9B9E11B</v>
      </c>
    </row>
    <row r="1502" spans="1:7" x14ac:dyDescent="0.3">
      <c r="A1502" t="s">
        <v>357</v>
      </c>
      <c r="B1502" t="s">
        <v>1303</v>
      </c>
      <c r="C1502" t="s">
        <v>2525</v>
      </c>
      <c r="D1502" t="s">
        <v>6999</v>
      </c>
      <c r="E1502" t="s">
        <v>7000</v>
      </c>
      <c r="F1502" t="s">
        <v>7001</v>
      </c>
      <c r="G1502" s="2" t="str">
        <f t="shared" si="23"/>
        <v>https://proxy.archieven.nl/235/93C5C59F4D23419CA0C4B757B5802FCC</v>
      </c>
    </row>
    <row r="1503" spans="1:7" x14ac:dyDescent="0.3">
      <c r="A1503" t="s">
        <v>357</v>
      </c>
      <c r="B1503" t="s">
        <v>1303</v>
      </c>
      <c r="C1503" t="s">
        <v>2525</v>
      </c>
      <c r="D1503" t="s">
        <v>7002</v>
      </c>
      <c r="E1503" t="s">
        <v>7003</v>
      </c>
      <c r="F1503" t="s">
        <v>7004</v>
      </c>
      <c r="G1503" s="2" t="str">
        <f t="shared" si="23"/>
        <v>https://proxy.archieven.nl/235/263C1897D44749FAB90E700CABB99187</v>
      </c>
    </row>
    <row r="1504" spans="1:7" x14ac:dyDescent="0.3">
      <c r="A1504" t="s">
        <v>357</v>
      </c>
      <c r="B1504" t="s">
        <v>1303</v>
      </c>
      <c r="C1504" t="s">
        <v>2525</v>
      </c>
      <c r="D1504" t="s">
        <v>7005</v>
      </c>
      <c r="E1504" t="s">
        <v>7006</v>
      </c>
      <c r="F1504" t="s">
        <v>7007</v>
      </c>
      <c r="G1504" s="2" t="str">
        <f t="shared" si="23"/>
        <v>https://proxy.archieven.nl/235/0F5D5449CE6548B8A62963F521E7420E</v>
      </c>
    </row>
    <row r="1505" spans="1:7" x14ac:dyDescent="0.3">
      <c r="A1505" t="s">
        <v>357</v>
      </c>
      <c r="B1505" t="s">
        <v>1303</v>
      </c>
      <c r="C1505" t="s">
        <v>2525</v>
      </c>
      <c r="D1505" t="s">
        <v>7008</v>
      </c>
      <c r="E1505" t="s">
        <v>7009</v>
      </c>
      <c r="F1505" t="s">
        <v>7010</v>
      </c>
      <c r="G1505" s="2" t="str">
        <f t="shared" si="23"/>
        <v>https://proxy.archieven.nl/235/7ECA1E43B03D408DAA9FF45EE8724863</v>
      </c>
    </row>
    <row r="1506" spans="1:7" x14ac:dyDescent="0.3">
      <c r="A1506" t="s">
        <v>357</v>
      </c>
      <c r="B1506" t="s">
        <v>1303</v>
      </c>
      <c r="C1506" t="s">
        <v>2525</v>
      </c>
      <c r="D1506" t="s">
        <v>7011</v>
      </c>
      <c r="E1506" t="s">
        <v>7012</v>
      </c>
      <c r="F1506" t="s">
        <v>7013</v>
      </c>
      <c r="G1506" s="2" t="str">
        <f t="shared" si="23"/>
        <v>https://proxy.archieven.nl/235/D1E122334EBE45E59BBEE05E13392F17</v>
      </c>
    </row>
    <row r="1507" spans="1:7" x14ac:dyDescent="0.3">
      <c r="A1507" t="s">
        <v>357</v>
      </c>
      <c r="B1507" t="s">
        <v>1303</v>
      </c>
      <c r="C1507" t="s">
        <v>2525</v>
      </c>
      <c r="D1507" t="s">
        <v>7014</v>
      </c>
      <c r="E1507" t="s">
        <v>7015</v>
      </c>
      <c r="F1507" t="s">
        <v>7016</v>
      </c>
      <c r="G1507" s="2" t="str">
        <f t="shared" si="23"/>
        <v>https://proxy.archieven.nl/235/BBF2268C6E474439B09BA8DF2585666A</v>
      </c>
    </row>
    <row r="1508" spans="1:7" x14ac:dyDescent="0.3">
      <c r="A1508" t="s">
        <v>357</v>
      </c>
      <c r="B1508" t="s">
        <v>1303</v>
      </c>
      <c r="C1508" t="s">
        <v>2525</v>
      </c>
      <c r="D1508" t="s">
        <v>7017</v>
      </c>
      <c r="E1508" t="s">
        <v>7018</v>
      </c>
      <c r="F1508" t="s">
        <v>7019</v>
      </c>
      <c r="G1508" s="2" t="str">
        <f t="shared" si="23"/>
        <v>https://proxy.archieven.nl/235/1D1FDFD943D24A16B525F7D977CBCA1A</v>
      </c>
    </row>
    <row r="1509" spans="1:7" x14ac:dyDescent="0.3">
      <c r="A1509" t="s">
        <v>357</v>
      </c>
      <c r="B1509" t="s">
        <v>1303</v>
      </c>
      <c r="C1509" t="s">
        <v>2525</v>
      </c>
      <c r="D1509" t="s">
        <v>7020</v>
      </c>
      <c r="E1509" t="s">
        <v>7021</v>
      </c>
      <c r="F1509" t="s">
        <v>7022</v>
      </c>
      <c r="G1509" s="2" t="str">
        <f t="shared" si="23"/>
        <v>https://proxy.archieven.nl/235/04001E5F5D774408945CB9F4A4CEEF07</v>
      </c>
    </row>
    <row r="1510" spans="1:7" x14ac:dyDescent="0.3">
      <c r="A1510" t="s">
        <v>357</v>
      </c>
      <c r="B1510" t="s">
        <v>1303</v>
      </c>
      <c r="C1510" t="s">
        <v>2525</v>
      </c>
      <c r="D1510" t="s">
        <v>7023</v>
      </c>
      <c r="E1510" t="s">
        <v>7024</v>
      </c>
      <c r="F1510" t="s">
        <v>7025</v>
      </c>
      <c r="G1510" s="2" t="str">
        <f t="shared" si="23"/>
        <v>https://proxy.archieven.nl/235/D738A41503634D12B86B730E409C8D02</v>
      </c>
    </row>
    <row r="1511" spans="1:7" x14ac:dyDescent="0.3">
      <c r="A1511" t="s">
        <v>357</v>
      </c>
      <c r="B1511" t="s">
        <v>1303</v>
      </c>
      <c r="C1511" t="s">
        <v>2525</v>
      </c>
      <c r="D1511" t="s">
        <v>7026</v>
      </c>
      <c r="E1511" t="s">
        <v>7027</v>
      </c>
      <c r="F1511" t="s">
        <v>7028</v>
      </c>
      <c r="G1511" s="2" t="str">
        <f t="shared" si="23"/>
        <v>https://proxy.archieven.nl/235/D5A5DEF135EF4C648639E80B4A25D188</v>
      </c>
    </row>
    <row r="1512" spans="1:7" x14ac:dyDescent="0.3">
      <c r="A1512" t="s">
        <v>357</v>
      </c>
      <c r="B1512" t="s">
        <v>1303</v>
      </c>
      <c r="C1512" t="s">
        <v>2525</v>
      </c>
      <c r="D1512" t="s">
        <v>7029</v>
      </c>
      <c r="E1512" t="s">
        <v>7030</v>
      </c>
      <c r="F1512" t="s">
        <v>7031</v>
      </c>
      <c r="G1512" s="2" t="str">
        <f t="shared" si="23"/>
        <v>https://proxy.archieven.nl/235/6563D39A2013402C927F5BB6661EDE2A</v>
      </c>
    </row>
    <row r="1513" spans="1:7" x14ac:dyDescent="0.3">
      <c r="A1513" t="s">
        <v>357</v>
      </c>
      <c r="B1513" t="s">
        <v>1303</v>
      </c>
      <c r="C1513" t="s">
        <v>2525</v>
      </c>
      <c r="D1513" t="s">
        <v>7032</v>
      </c>
      <c r="E1513" t="s">
        <v>7033</v>
      </c>
      <c r="F1513" t="s">
        <v>7034</v>
      </c>
      <c r="G1513" s="2" t="str">
        <f t="shared" si="23"/>
        <v>https://proxy.archieven.nl/235/8780F70F91D24D0A95A32681BDA85F7C</v>
      </c>
    </row>
    <row r="1514" spans="1:7" x14ac:dyDescent="0.3">
      <c r="A1514" t="s">
        <v>357</v>
      </c>
      <c r="B1514" t="s">
        <v>1303</v>
      </c>
      <c r="C1514" t="s">
        <v>2525</v>
      </c>
      <c r="D1514" t="s">
        <v>7035</v>
      </c>
      <c r="E1514" t="s">
        <v>7036</v>
      </c>
      <c r="F1514" t="s">
        <v>7037</v>
      </c>
      <c r="G1514" s="2" t="str">
        <f t="shared" si="23"/>
        <v>https://proxy.archieven.nl/235/30542FB120E3417CAA4CC39518881703</v>
      </c>
    </row>
    <row r="1515" spans="1:7" x14ac:dyDescent="0.3">
      <c r="A1515" t="s">
        <v>357</v>
      </c>
      <c r="B1515" t="s">
        <v>1303</v>
      </c>
      <c r="C1515" t="s">
        <v>2525</v>
      </c>
      <c r="D1515" t="s">
        <v>7038</v>
      </c>
      <c r="E1515" t="s">
        <v>7039</v>
      </c>
      <c r="F1515" t="s">
        <v>7040</v>
      </c>
      <c r="G1515" s="2" t="str">
        <f t="shared" si="23"/>
        <v>https://proxy.archieven.nl/235/F953111A398D4C7E883936F507FCAB54</v>
      </c>
    </row>
    <row r="1516" spans="1:7" x14ac:dyDescent="0.3">
      <c r="A1516" t="s">
        <v>357</v>
      </c>
      <c r="B1516" t="s">
        <v>1303</v>
      </c>
      <c r="C1516" t="s">
        <v>2525</v>
      </c>
      <c r="D1516" t="s">
        <v>7041</v>
      </c>
      <c r="E1516" t="s">
        <v>7042</v>
      </c>
      <c r="F1516" t="s">
        <v>7043</v>
      </c>
      <c r="G1516" s="2" t="str">
        <f t="shared" si="23"/>
        <v>https://proxy.archieven.nl/235/BB41E87961BA46E49F6D2EFCA3617023</v>
      </c>
    </row>
    <row r="1517" spans="1:7" x14ac:dyDescent="0.3">
      <c r="A1517" t="s">
        <v>357</v>
      </c>
      <c r="B1517" t="s">
        <v>1303</v>
      </c>
      <c r="C1517" t="s">
        <v>2525</v>
      </c>
      <c r="D1517" t="s">
        <v>7044</v>
      </c>
      <c r="E1517" t="s">
        <v>7045</v>
      </c>
      <c r="F1517" t="s">
        <v>7046</v>
      </c>
      <c r="G1517" s="2" t="str">
        <f t="shared" si="23"/>
        <v>https://proxy.archieven.nl/235/84E35705545B49D0906894A08C27CA99</v>
      </c>
    </row>
    <row r="1518" spans="1:7" x14ac:dyDescent="0.3">
      <c r="A1518" t="s">
        <v>357</v>
      </c>
      <c r="B1518" t="s">
        <v>1303</v>
      </c>
      <c r="C1518" t="s">
        <v>2525</v>
      </c>
      <c r="D1518" t="s">
        <v>7047</v>
      </c>
      <c r="E1518" t="s">
        <v>7048</v>
      </c>
      <c r="F1518" t="s">
        <v>7049</v>
      </c>
      <c r="G1518" s="2" t="str">
        <f t="shared" si="23"/>
        <v>https://proxy.archieven.nl/235/03D44B0B45B04DA0804EAE08F4E0D746</v>
      </c>
    </row>
    <row r="1519" spans="1:7" x14ac:dyDescent="0.3">
      <c r="A1519" t="s">
        <v>357</v>
      </c>
      <c r="B1519" t="s">
        <v>1303</v>
      </c>
      <c r="C1519" t="s">
        <v>2525</v>
      </c>
      <c r="D1519" t="s">
        <v>7050</v>
      </c>
      <c r="E1519" t="s">
        <v>7051</v>
      </c>
      <c r="F1519" t="s">
        <v>7052</v>
      </c>
      <c r="G1519" s="2" t="str">
        <f t="shared" si="23"/>
        <v>https://proxy.archieven.nl/235/7B77E386EED14C0EBF6B74BF4FDF5C98</v>
      </c>
    </row>
    <row r="1520" spans="1:7" x14ac:dyDescent="0.3">
      <c r="A1520" t="s">
        <v>357</v>
      </c>
      <c r="B1520" t="s">
        <v>1303</v>
      </c>
      <c r="C1520" t="s">
        <v>2525</v>
      </c>
      <c r="D1520" t="s">
        <v>7053</v>
      </c>
      <c r="E1520" t="s">
        <v>7054</v>
      </c>
      <c r="F1520" t="s">
        <v>7055</v>
      </c>
      <c r="G1520" s="2" t="str">
        <f t="shared" si="23"/>
        <v>https://proxy.archieven.nl/235/2E73DCA11D8548C3BDB4B8A4960F9ED9</v>
      </c>
    </row>
    <row r="1521" spans="1:7" x14ac:dyDescent="0.3">
      <c r="A1521" t="s">
        <v>357</v>
      </c>
      <c r="B1521" t="s">
        <v>1303</v>
      </c>
      <c r="C1521" t="s">
        <v>2525</v>
      </c>
      <c r="D1521" t="s">
        <v>7056</v>
      </c>
      <c r="E1521" t="s">
        <v>7057</v>
      </c>
      <c r="F1521" t="s">
        <v>7058</v>
      </c>
      <c r="G1521" s="2" t="str">
        <f t="shared" si="23"/>
        <v>https://proxy.archieven.nl/235/72D75C58B31F4E09BD8CF6373D2B53C2</v>
      </c>
    </row>
    <row r="1522" spans="1:7" x14ac:dyDescent="0.3">
      <c r="A1522" t="s">
        <v>357</v>
      </c>
      <c r="B1522" t="s">
        <v>1303</v>
      </c>
      <c r="C1522" t="s">
        <v>2525</v>
      </c>
      <c r="D1522" t="s">
        <v>7059</v>
      </c>
      <c r="E1522" t="s">
        <v>7060</v>
      </c>
      <c r="F1522" t="s">
        <v>7061</v>
      </c>
      <c r="G1522" s="2" t="str">
        <f t="shared" si="23"/>
        <v>https://proxy.archieven.nl/235/6E32E89C0E8540D7BC6F1604F22206AA</v>
      </c>
    </row>
    <row r="1523" spans="1:7" x14ac:dyDescent="0.3">
      <c r="A1523" t="s">
        <v>357</v>
      </c>
      <c r="B1523" t="s">
        <v>1303</v>
      </c>
      <c r="C1523" t="s">
        <v>2525</v>
      </c>
      <c r="D1523" t="s">
        <v>7062</v>
      </c>
      <c r="E1523" t="s">
        <v>7063</v>
      </c>
      <c r="F1523" t="s">
        <v>7064</v>
      </c>
      <c r="G1523" s="2" t="str">
        <f t="shared" si="23"/>
        <v>https://proxy.archieven.nl/235/D4F54A0A05CE4B838B7B474953014833</v>
      </c>
    </row>
    <row r="1524" spans="1:7" x14ac:dyDescent="0.3">
      <c r="A1524" t="s">
        <v>357</v>
      </c>
      <c r="B1524" t="s">
        <v>1303</v>
      </c>
      <c r="C1524" t="s">
        <v>2525</v>
      </c>
      <c r="D1524" t="s">
        <v>7065</v>
      </c>
      <c r="E1524" t="s">
        <v>7066</v>
      </c>
      <c r="F1524" t="s">
        <v>7067</v>
      </c>
      <c r="G1524" s="2" t="str">
        <f t="shared" si="23"/>
        <v>https://proxy.archieven.nl/235/AD2690701B484CE8B27FF3453B2659CB</v>
      </c>
    </row>
    <row r="1525" spans="1:7" x14ac:dyDescent="0.3">
      <c r="A1525" t="s">
        <v>357</v>
      </c>
      <c r="B1525" t="s">
        <v>1303</v>
      </c>
      <c r="C1525" t="s">
        <v>2525</v>
      </c>
      <c r="D1525" t="s">
        <v>7068</v>
      </c>
      <c r="E1525" t="s">
        <v>7069</v>
      </c>
      <c r="F1525" t="s">
        <v>7070</v>
      </c>
      <c r="G1525" s="2" t="str">
        <f t="shared" si="23"/>
        <v>https://proxy.archieven.nl/235/38542F8D205749D5A834FA28B80E94FE</v>
      </c>
    </row>
    <row r="1526" spans="1:7" x14ac:dyDescent="0.3">
      <c r="A1526" t="s">
        <v>357</v>
      </c>
      <c r="B1526" t="s">
        <v>1303</v>
      </c>
      <c r="C1526" t="s">
        <v>2525</v>
      </c>
      <c r="D1526" t="s">
        <v>7071</v>
      </c>
      <c r="E1526" t="s">
        <v>7072</v>
      </c>
      <c r="F1526" t="s">
        <v>7073</v>
      </c>
      <c r="G1526" s="2" t="str">
        <f t="shared" si="23"/>
        <v>https://proxy.archieven.nl/235/8ADD9F5CDAAE40B6AD7DCE8D520516DD</v>
      </c>
    </row>
    <row r="1527" spans="1:7" x14ac:dyDescent="0.3">
      <c r="A1527" t="s">
        <v>357</v>
      </c>
      <c r="B1527" t="s">
        <v>1303</v>
      </c>
      <c r="C1527" t="s">
        <v>2525</v>
      </c>
      <c r="D1527" t="s">
        <v>7074</v>
      </c>
      <c r="E1527" t="s">
        <v>7075</v>
      </c>
      <c r="F1527" t="s">
        <v>7076</v>
      </c>
      <c r="G1527" s="2" t="str">
        <f t="shared" si="23"/>
        <v>https://proxy.archieven.nl/235/1F88CD2F0DE8456B94D996EFDB11E198</v>
      </c>
    </row>
    <row r="1528" spans="1:7" x14ac:dyDescent="0.3">
      <c r="A1528" t="s">
        <v>357</v>
      </c>
      <c r="B1528" t="s">
        <v>1303</v>
      </c>
      <c r="C1528" t="s">
        <v>2525</v>
      </c>
      <c r="D1528" t="s">
        <v>7077</v>
      </c>
      <c r="E1528" t="s">
        <v>7078</v>
      </c>
      <c r="F1528" t="s">
        <v>7079</v>
      </c>
      <c r="G1528" s="2" t="str">
        <f t="shared" si="23"/>
        <v>https://proxy.archieven.nl/235/5F69D08A80C1421BB02DEDE49569632A</v>
      </c>
    </row>
    <row r="1529" spans="1:7" x14ac:dyDescent="0.3">
      <c r="A1529" t="s">
        <v>357</v>
      </c>
      <c r="B1529" t="s">
        <v>1303</v>
      </c>
      <c r="C1529" t="s">
        <v>2525</v>
      </c>
      <c r="D1529" t="s">
        <v>7080</v>
      </c>
      <c r="E1529" t="s">
        <v>7081</v>
      </c>
      <c r="F1529" t="s">
        <v>7082</v>
      </c>
      <c r="G1529" s="2" t="str">
        <f t="shared" si="23"/>
        <v>https://proxy.archieven.nl/235/7174DF3811484E0F9609CE09A11FB895</v>
      </c>
    </row>
    <row r="1530" spans="1:7" x14ac:dyDescent="0.3">
      <c r="A1530" t="s">
        <v>357</v>
      </c>
      <c r="B1530" t="s">
        <v>1303</v>
      </c>
      <c r="C1530" t="s">
        <v>2525</v>
      </c>
      <c r="D1530" t="s">
        <v>7083</v>
      </c>
      <c r="E1530" t="s">
        <v>7084</v>
      </c>
      <c r="F1530" t="s">
        <v>7085</v>
      </c>
      <c r="G1530" s="2" t="str">
        <f t="shared" si="23"/>
        <v>https://proxy.archieven.nl/235/6D77B3E930A146F5B7EBE21BE693CAE3</v>
      </c>
    </row>
    <row r="1531" spans="1:7" x14ac:dyDescent="0.3">
      <c r="A1531" t="s">
        <v>357</v>
      </c>
      <c r="B1531" t="s">
        <v>1303</v>
      </c>
      <c r="C1531" t="s">
        <v>2525</v>
      </c>
      <c r="D1531" t="s">
        <v>7086</v>
      </c>
      <c r="E1531" t="s">
        <v>7087</v>
      </c>
      <c r="F1531" t="s">
        <v>7088</v>
      </c>
      <c r="G1531" s="2" t="str">
        <f t="shared" si="23"/>
        <v>https://proxy.archieven.nl/235/E3D78F67DFE84E02B21E251D745675A1</v>
      </c>
    </row>
    <row r="1532" spans="1:7" x14ac:dyDescent="0.3">
      <c r="A1532" t="s">
        <v>357</v>
      </c>
      <c r="B1532" t="s">
        <v>1303</v>
      </c>
      <c r="C1532" t="s">
        <v>2525</v>
      </c>
      <c r="D1532" t="s">
        <v>7089</v>
      </c>
      <c r="E1532" t="s">
        <v>7090</v>
      </c>
      <c r="F1532" t="s">
        <v>7091</v>
      </c>
      <c r="G1532" s="2" t="str">
        <f t="shared" si="23"/>
        <v>https://proxy.archieven.nl/235/C20CD16BC7C54136A1161534F60E6A5B</v>
      </c>
    </row>
    <row r="1533" spans="1:7" x14ac:dyDescent="0.3">
      <c r="A1533" t="s">
        <v>357</v>
      </c>
      <c r="B1533" t="s">
        <v>1303</v>
      </c>
      <c r="C1533" t="s">
        <v>2525</v>
      </c>
      <c r="D1533" t="s">
        <v>7092</v>
      </c>
      <c r="E1533" t="s">
        <v>7093</v>
      </c>
      <c r="F1533" t="s">
        <v>7094</v>
      </c>
      <c r="G1533" s="2" t="str">
        <f t="shared" si="23"/>
        <v>https://proxy.archieven.nl/235/E4A7D9FA0EC743A0B32559B21DFA5839</v>
      </c>
    </row>
    <row r="1534" spans="1:7" x14ac:dyDescent="0.3">
      <c r="A1534" t="s">
        <v>357</v>
      </c>
      <c r="B1534" t="s">
        <v>1303</v>
      </c>
      <c r="C1534" t="s">
        <v>2525</v>
      </c>
      <c r="D1534" t="s">
        <v>7095</v>
      </c>
      <c r="E1534" t="s">
        <v>7096</v>
      </c>
      <c r="F1534" t="s">
        <v>7097</v>
      </c>
      <c r="G1534" s="2" t="str">
        <f t="shared" si="23"/>
        <v>https://proxy.archieven.nl/235/EECA7B54C0094DE1A937CA2433AC1E42</v>
      </c>
    </row>
    <row r="1535" spans="1:7" x14ac:dyDescent="0.3">
      <c r="A1535" t="s">
        <v>357</v>
      </c>
      <c r="B1535" t="s">
        <v>1303</v>
      </c>
      <c r="C1535" t="s">
        <v>2525</v>
      </c>
      <c r="D1535" t="s">
        <v>7098</v>
      </c>
      <c r="E1535" t="s">
        <v>7099</v>
      </c>
      <c r="F1535" t="s">
        <v>7100</v>
      </c>
      <c r="G1535" s="2" t="str">
        <f t="shared" si="23"/>
        <v>https://proxy.archieven.nl/235/005AEB82F2004890B596E3D8F0202BF6</v>
      </c>
    </row>
    <row r="1536" spans="1:7" x14ac:dyDescent="0.3">
      <c r="A1536" t="s">
        <v>357</v>
      </c>
      <c r="B1536" t="s">
        <v>1303</v>
      </c>
      <c r="C1536" t="s">
        <v>2525</v>
      </c>
      <c r="D1536" t="s">
        <v>7101</v>
      </c>
      <c r="E1536" t="s">
        <v>7102</v>
      </c>
      <c r="F1536" t="s">
        <v>7103</v>
      </c>
      <c r="G1536" s="2" t="str">
        <f t="shared" si="23"/>
        <v>https://proxy.archieven.nl/235/A5542915C0BE4FC1A00031338AE92323</v>
      </c>
    </row>
    <row r="1537" spans="1:7" x14ac:dyDescent="0.3">
      <c r="A1537" t="s">
        <v>357</v>
      </c>
      <c r="B1537" t="s">
        <v>1303</v>
      </c>
      <c r="C1537" t="s">
        <v>2525</v>
      </c>
      <c r="D1537" t="s">
        <v>7104</v>
      </c>
      <c r="E1537" t="s">
        <v>7105</v>
      </c>
      <c r="F1537" t="s">
        <v>7106</v>
      </c>
      <c r="G1537" s="2" t="str">
        <f t="shared" si="23"/>
        <v>https://proxy.archieven.nl/235/EF378665208541CEAE0011B4020F02E9</v>
      </c>
    </row>
    <row r="1538" spans="1:7" x14ac:dyDescent="0.3">
      <c r="A1538" t="s">
        <v>357</v>
      </c>
      <c r="B1538" t="s">
        <v>1303</v>
      </c>
      <c r="C1538" t="s">
        <v>2525</v>
      </c>
      <c r="D1538" t="s">
        <v>7107</v>
      </c>
      <c r="E1538" t="s">
        <v>7108</v>
      </c>
      <c r="F1538" t="s">
        <v>7109</v>
      </c>
      <c r="G1538" s="2" t="str">
        <f t="shared" si="23"/>
        <v>https://proxy.archieven.nl/235/C7F301DEBDDA461294AE4776846A0FCA</v>
      </c>
    </row>
    <row r="1539" spans="1:7" x14ac:dyDescent="0.3">
      <c r="A1539" t="s">
        <v>357</v>
      </c>
      <c r="B1539" t="s">
        <v>1303</v>
      </c>
      <c r="C1539" t="s">
        <v>2525</v>
      </c>
      <c r="D1539" t="s">
        <v>7110</v>
      </c>
      <c r="E1539" t="s">
        <v>7111</v>
      </c>
      <c r="F1539" t="s">
        <v>7112</v>
      </c>
      <c r="G1539" s="2" t="str">
        <f t="shared" ref="G1539:G1602" si="24">HYPERLINK(F1539)</f>
        <v>https://proxy.archieven.nl/235/A245B10D6CF644B18274B061A1ED78A5</v>
      </c>
    </row>
    <row r="1540" spans="1:7" x14ac:dyDescent="0.3">
      <c r="A1540" t="s">
        <v>357</v>
      </c>
      <c r="B1540" t="s">
        <v>1303</v>
      </c>
      <c r="C1540" t="s">
        <v>2525</v>
      </c>
      <c r="D1540" t="s">
        <v>7113</v>
      </c>
      <c r="E1540" t="s">
        <v>7114</v>
      </c>
      <c r="F1540" t="s">
        <v>7115</v>
      </c>
      <c r="G1540" s="2" t="str">
        <f t="shared" si="24"/>
        <v>https://proxy.archieven.nl/235/C0BFE1751A0D4958BA04FF08E88775FC</v>
      </c>
    </row>
    <row r="1541" spans="1:7" x14ac:dyDescent="0.3">
      <c r="A1541" t="s">
        <v>357</v>
      </c>
      <c r="B1541" t="s">
        <v>1303</v>
      </c>
      <c r="C1541" t="s">
        <v>2525</v>
      </c>
      <c r="D1541" t="s">
        <v>7116</v>
      </c>
      <c r="E1541" t="s">
        <v>7117</v>
      </c>
      <c r="F1541" t="s">
        <v>7118</v>
      </c>
      <c r="G1541" s="2" t="str">
        <f t="shared" si="24"/>
        <v>https://proxy.archieven.nl/235/5156CC677F854064A8BEB2FD329233E5</v>
      </c>
    </row>
    <row r="1542" spans="1:7" x14ac:dyDescent="0.3">
      <c r="A1542" t="s">
        <v>357</v>
      </c>
      <c r="B1542" t="s">
        <v>1303</v>
      </c>
      <c r="C1542" t="s">
        <v>2525</v>
      </c>
      <c r="D1542" t="s">
        <v>7119</v>
      </c>
      <c r="E1542" t="s">
        <v>7120</v>
      </c>
      <c r="F1542" t="s">
        <v>7121</v>
      </c>
      <c r="G1542" s="2" t="str">
        <f t="shared" si="24"/>
        <v>https://proxy.archieven.nl/235/1641CF571A09466B81932EDF3BB1F157</v>
      </c>
    </row>
    <row r="1543" spans="1:7" x14ac:dyDescent="0.3">
      <c r="A1543" t="s">
        <v>357</v>
      </c>
      <c r="B1543" t="s">
        <v>1303</v>
      </c>
      <c r="C1543" t="s">
        <v>2525</v>
      </c>
      <c r="D1543" t="s">
        <v>7122</v>
      </c>
      <c r="E1543" t="s">
        <v>7123</v>
      </c>
      <c r="F1543" t="s">
        <v>7124</v>
      </c>
      <c r="G1543" s="2" t="str">
        <f t="shared" si="24"/>
        <v>https://proxy.archieven.nl/235/1ABC2D9895284659874AC17F308D30F2</v>
      </c>
    </row>
    <row r="1544" spans="1:7" x14ac:dyDescent="0.3">
      <c r="A1544" t="s">
        <v>357</v>
      </c>
      <c r="B1544" t="s">
        <v>1303</v>
      </c>
      <c r="C1544" t="s">
        <v>2525</v>
      </c>
      <c r="D1544" t="s">
        <v>7125</v>
      </c>
      <c r="E1544" t="s">
        <v>7126</v>
      </c>
      <c r="F1544" t="s">
        <v>7127</v>
      </c>
      <c r="G1544" s="2" t="str">
        <f t="shared" si="24"/>
        <v>https://proxy.archieven.nl/235/7359974813D4485EB4E5D809CDB07BA4</v>
      </c>
    </row>
    <row r="1545" spans="1:7" x14ac:dyDescent="0.3">
      <c r="A1545" t="s">
        <v>357</v>
      </c>
      <c r="B1545" t="s">
        <v>1303</v>
      </c>
      <c r="C1545" t="s">
        <v>2525</v>
      </c>
      <c r="D1545" t="s">
        <v>7128</v>
      </c>
      <c r="E1545" t="s">
        <v>7129</v>
      </c>
      <c r="F1545" t="s">
        <v>7130</v>
      </c>
      <c r="G1545" s="2" t="str">
        <f t="shared" si="24"/>
        <v>https://proxy.archieven.nl/235/6FF477635F3143F4BBF23B8E32781F38</v>
      </c>
    </row>
    <row r="1546" spans="1:7" x14ac:dyDescent="0.3">
      <c r="A1546" t="s">
        <v>357</v>
      </c>
      <c r="B1546" t="s">
        <v>1303</v>
      </c>
      <c r="C1546" t="s">
        <v>2525</v>
      </c>
      <c r="D1546" t="s">
        <v>7131</v>
      </c>
      <c r="E1546" t="s">
        <v>7132</v>
      </c>
      <c r="F1546" t="s">
        <v>7133</v>
      </c>
      <c r="G1546" s="2" t="str">
        <f t="shared" si="24"/>
        <v>https://proxy.archieven.nl/235/B983E30DDBEA4EC9BEF34380E6F45680</v>
      </c>
    </row>
    <row r="1547" spans="1:7" x14ac:dyDescent="0.3">
      <c r="A1547" t="s">
        <v>357</v>
      </c>
      <c r="B1547" t="s">
        <v>1303</v>
      </c>
      <c r="C1547" t="s">
        <v>2525</v>
      </c>
      <c r="D1547" t="s">
        <v>7134</v>
      </c>
      <c r="E1547" t="s">
        <v>7135</v>
      </c>
      <c r="F1547" t="s">
        <v>7136</v>
      </c>
      <c r="G1547" s="2" t="str">
        <f t="shared" si="24"/>
        <v>https://proxy.archieven.nl/235/7FD22B08697D47C3967E1186AF7EF8EC</v>
      </c>
    </row>
    <row r="1548" spans="1:7" x14ac:dyDescent="0.3">
      <c r="A1548" t="s">
        <v>357</v>
      </c>
      <c r="B1548" t="s">
        <v>1303</v>
      </c>
      <c r="C1548" t="s">
        <v>2525</v>
      </c>
      <c r="D1548" t="s">
        <v>7137</v>
      </c>
      <c r="E1548" t="s">
        <v>7138</v>
      </c>
      <c r="F1548" t="s">
        <v>7139</v>
      </c>
      <c r="G1548" s="2" t="str">
        <f t="shared" si="24"/>
        <v>https://proxy.archieven.nl/235/00C50EDA5A52412A8397DBF4082C0761</v>
      </c>
    </row>
    <row r="1549" spans="1:7" x14ac:dyDescent="0.3">
      <c r="A1549" t="s">
        <v>357</v>
      </c>
      <c r="B1549" t="s">
        <v>1303</v>
      </c>
      <c r="C1549" t="s">
        <v>2525</v>
      </c>
      <c r="D1549" t="s">
        <v>7140</v>
      </c>
      <c r="E1549" t="s">
        <v>7141</v>
      </c>
      <c r="F1549" t="s">
        <v>7142</v>
      </c>
      <c r="G1549" s="2" t="str">
        <f t="shared" si="24"/>
        <v>https://proxy.archieven.nl/235/EAF12706C95649FF88E5DF94BC6007C5</v>
      </c>
    </row>
    <row r="1550" spans="1:7" x14ac:dyDescent="0.3">
      <c r="A1550" t="s">
        <v>357</v>
      </c>
      <c r="B1550" t="s">
        <v>1303</v>
      </c>
      <c r="C1550" t="s">
        <v>2525</v>
      </c>
      <c r="D1550" t="s">
        <v>7143</v>
      </c>
      <c r="E1550" t="s">
        <v>7144</v>
      </c>
      <c r="F1550" t="s">
        <v>7145</v>
      </c>
      <c r="G1550" s="2" t="str">
        <f t="shared" si="24"/>
        <v>https://proxy.archieven.nl/235/D0BF9215151D4535BC4C6A359B5C6CD9</v>
      </c>
    </row>
    <row r="1551" spans="1:7" x14ac:dyDescent="0.3">
      <c r="A1551" t="s">
        <v>357</v>
      </c>
      <c r="B1551" t="s">
        <v>1303</v>
      </c>
      <c r="C1551" t="s">
        <v>2525</v>
      </c>
      <c r="D1551" t="s">
        <v>7146</v>
      </c>
      <c r="E1551" t="s">
        <v>7147</v>
      </c>
      <c r="F1551" t="s">
        <v>7148</v>
      </c>
      <c r="G1551" s="2" t="str">
        <f t="shared" si="24"/>
        <v>https://proxy.archieven.nl/235/B1F835C61FC74C36B6831D396819E44E</v>
      </c>
    </row>
    <row r="1552" spans="1:7" x14ac:dyDescent="0.3">
      <c r="A1552" t="s">
        <v>357</v>
      </c>
      <c r="B1552" t="s">
        <v>1303</v>
      </c>
      <c r="C1552" t="s">
        <v>2525</v>
      </c>
      <c r="D1552" t="s">
        <v>7149</v>
      </c>
      <c r="E1552" t="s">
        <v>7150</v>
      </c>
      <c r="F1552" t="s">
        <v>7151</v>
      </c>
      <c r="G1552" s="2" t="str">
        <f t="shared" si="24"/>
        <v>https://proxy.archieven.nl/235/CFF2D29750AC4B7E95648CD658B093F0</v>
      </c>
    </row>
    <row r="1553" spans="1:7" x14ac:dyDescent="0.3">
      <c r="A1553" t="s">
        <v>357</v>
      </c>
      <c r="B1553" t="s">
        <v>1303</v>
      </c>
      <c r="C1553" t="s">
        <v>2525</v>
      </c>
      <c r="D1553" t="s">
        <v>7152</v>
      </c>
      <c r="E1553" t="s">
        <v>7153</v>
      </c>
      <c r="F1553" t="s">
        <v>7154</v>
      </c>
      <c r="G1553" s="2" t="str">
        <f t="shared" si="24"/>
        <v>https://proxy.archieven.nl/235/458FF48FFC664EDEBC6A41330DDD110E</v>
      </c>
    </row>
    <row r="1554" spans="1:7" x14ac:dyDescent="0.3">
      <c r="A1554" t="s">
        <v>357</v>
      </c>
      <c r="B1554" t="s">
        <v>1303</v>
      </c>
      <c r="C1554" t="s">
        <v>2525</v>
      </c>
      <c r="D1554" t="s">
        <v>7155</v>
      </c>
      <c r="E1554" t="s">
        <v>7156</v>
      </c>
      <c r="F1554" t="s">
        <v>7157</v>
      </c>
      <c r="G1554" s="2" t="str">
        <f t="shared" si="24"/>
        <v>https://proxy.archieven.nl/235/0306F84F7C8C46259BDD74A54E0AFC64</v>
      </c>
    </row>
    <row r="1555" spans="1:7" x14ac:dyDescent="0.3">
      <c r="A1555" t="s">
        <v>357</v>
      </c>
      <c r="B1555" t="s">
        <v>1303</v>
      </c>
      <c r="C1555" t="s">
        <v>2525</v>
      </c>
      <c r="D1555" t="s">
        <v>7158</v>
      </c>
      <c r="E1555" t="s">
        <v>7159</v>
      </c>
      <c r="F1555" t="s">
        <v>7160</v>
      </c>
      <c r="G1555" s="2" t="str">
        <f t="shared" si="24"/>
        <v>https://proxy.archieven.nl/235/94C40EBED893403A8D8351CF225BC2DA</v>
      </c>
    </row>
    <row r="1556" spans="1:7" x14ac:dyDescent="0.3">
      <c r="A1556" t="s">
        <v>357</v>
      </c>
      <c r="B1556" t="s">
        <v>1303</v>
      </c>
      <c r="C1556" t="s">
        <v>2525</v>
      </c>
      <c r="D1556" t="s">
        <v>7161</v>
      </c>
      <c r="E1556" t="s">
        <v>7162</v>
      </c>
      <c r="F1556" t="s">
        <v>7163</v>
      </c>
      <c r="G1556" s="2" t="str">
        <f t="shared" si="24"/>
        <v>https://proxy.archieven.nl/235/903CDD90331C45BDA6AEE1913B11513A</v>
      </c>
    </row>
    <row r="1557" spans="1:7" x14ac:dyDescent="0.3">
      <c r="A1557" t="s">
        <v>357</v>
      </c>
      <c r="B1557" t="s">
        <v>1303</v>
      </c>
      <c r="C1557" t="s">
        <v>2525</v>
      </c>
      <c r="D1557" t="s">
        <v>7164</v>
      </c>
      <c r="E1557" t="s">
        <v>7165</v>
      </c>
      <c r="F1557" t="s">
        <v>7166</v>
      </c>
      <c r="G1557" s="2" t="str">
        <f t="shared" si="24"/>
        <v>https://proxy.archieven.nl/235/FF6DC988E9F24D8B8D9CA527F1F21F02</v>
      </c>
    </row>
    <row r="1558" spans="1:7" x14ac:dyDescent="0.3">
      <c r="A1558" t="s">
        <v>357</v>
      </c>
      <c r="B1558" t="s">
        <v>1303</v>
      </c>
      <c r="C1558" t="s">
        <v>2525</v>
      </c>
      <c r="D1558" t="s">
        <v>7167</v>
      </c>
      <c r="E1558" t="s">
        <v>7168</v>
      </c>
      <c r="F1558" t="s">
        <v>7169</v>
      </c>
      <c r="G1558" s="2" t="str">
        <f t="shared" si="24"/>
        <v>https://proxy.archieven.nl/235/070DB0F790924B1BBE2E16537F607573</v>
      </c>
    </row>
    <row r="1559" spans="1:7" x14ac:dyDescent="0.3">
      <c r="A1559" t="s">
        <v>357</v>
      </c>
      <c r="B1559" t="s">
        <v>1303</v>
      </c>
      <c r="C1559" t="s">
        <v>2525</v>
      </c>
      <c r="D1559" t="s">
        <v>7170</v>
      </c>
      <c r="E1559" t="s">
        <v>7171</v>
      </c>
      <c r="F1559" t="s">
        <v>7172</v>
      </c>
      <c r="G1559" s="2" t="str">
        <f t="shared" si="24"/>
        <v>https://proxy.archieven.nl/235/FEFCD4F73EC349A988066ABF3B59FF6D</v>
      </c>
    </row>
    <row r="1560" spans="1:7" x14ac:dyDescent="0.3">
      <c r="A1560" t="s">
        <v>357</v>
      </c>
      <c r="B1560" t="s">
        <v>1303</v>
      </c>
      <c r="C1560" t="s">
        <v>2525</v>
      </c>
      <c r="D1560" t="s">
        <v>7173</v>
      </c>
      <c r="E1560" t="s">
        <v>7174</v>
      </c>
      <c r="F1560" t="s">
        <v>7175</v>
      </c>
      <c r="G1560" s="2" t="str">
        <f t="shared" si="24"/>
        <v>https://proxy.archieven.nl/235/0DD6CDD5A3AE476DB4BD94EB08F9BECA</v>
      </c>
    </row>
    <row r="1561" spans="1:7" x14ac:dyDescent="0.3">
      <c r="A1561" t="s">
        <v>357</v>
      </c>
      <c r="B1561" t="s">
        <v>1303</v>
      </c>
      <c r="C1561" t="s">
        <v>2525</v>
      </c>
      <c r="D1561" t="s">
        <v>7176</v>
      </c>
      <c r="E1561" t="s">
        <v>7177</v>
      </c>
      <c r="F1561" t="s">
        <v>7178</v>
      </c>
      <c r="G1561" s="2" t="str">
        <f t="shared" si="24"/>
        <v>https://proxy.archieven.nl/235/48F83F3DFC8142609EEE9CA79A51FFE5</v>
      </c>
    </row>
    <row r="1562" spans="1:7" x14ac:dyDescent="0.3">
      <c r="A1562" t="s">
        <v>357</v>
      </c>
      <c r="B1562" t="s">
        <v>1303</v>
      </c>
      <c r="C1562" t="s">
        <v>2525</v>
      </c>
      <c r="D1562" t="s">
        <v>7179</v>
      </c>
      <c r="E1562" t="s">
        <v>7180</v>
      </c>
      <c r="F1562" t="s">
        <v>7181</v>
      </c>
      <c r="G1562" s="2" t="str">
        <f t="shared" si="24"/>
        <v>https://proxy.archieven.nl/235/798181B8161143DA9A89AB708C786E1A</v>
      </c>
    </row>
    <row r="1563" spans="1:7" x14ac:dyDescent="0.3">
      <c r="A1563" t="s">
        <v>357</v>
      </c>
      <c r="B1563" t="s">
        <v>1303</v>
      </c>
      <c r="C1563" t="s">
        <v>2525</v>
      </c>
      <c r="D1563" t="s">
        <v>7182</v>
      </c>
      <c r="E1563" t="s">
        <v>7183</v>
      </c>
      <c r="F1563" t="s">
        <v>7184</v>
      </c>
      <c r="G1563" s="2" t="str">
        <f t="shared" si="24"/>
        <v>https://proxy.archieven.nl/235/AAB9AF2A00854F9283DF0028270EE410</v>
      </c>
    </row>
    <row r="1564" spans="1:7" x14ac:dyDescent="0.3">
      <c r="A1564" t="s">
        <v>357</v>
      </c>
      <c r="B1564" t="s">
        <v>1303</v>
      </c>
      <c r="C1564" t="s">
        <v>2525</v>
      </c>
      <c r="D1564" t="s">
        <v>7185</v>
      </c>
      <c r="E1564" t="s">
        <v>7186</v>
      </c>
      <c r="F1564" t="s">
        <v>7187</v>
      </c>
      <c r="G1564" s="2" t="str">
        <f t="shared" si="24"/>
        <v>https://proxy.archieven.nl/235/071A599D32704EB4B181A8F07E0A6A22</v>
      </c>
    </row>
    <row r="1565" spans="1:7" x14ac:dyDescent="0.3">
      <c r="A1565" t="s">
        <v>357</v>
      </c>
      <c r="B1565" t="s">
        <v>1303</v>
      </c>
      <c r="C1565" t="s">
        <v>2525</v>
      </c>
      <c r="D1565" t="s">
        <v>7188</v>
      </c>
      <c r="E1565" t="s">
        <v>7189</v>
      </c>
      <c r="F1565" t="s">
        <v>7190</v>
      </c>
      <c r="G1565" s="2" t="str">
        <f t="shared" si="24"/>
        <v>https://proxy.archieven.nl/235/28A3A81C6D214FABB475E2068557EE03</v>
      </c>
    </row>
    <row r="1566" spans="1:7" x14ac:dyDescent="0.3">
      <c r="A1566" t="s">
        <v>357</v>
      </c>
      <c r="B1566" t="s">
        <v>1303</v>
      </c>
      <c r="C1566" t="s">
        <v>2525</v>
      </c>
      <c r="D1566" t="s">
        <v>7191</v>
      </c>
      <c r="E1566" t="s">
        <v>7192</v>
      </c>
      <c r="F1566" t="s">
        <v>7193</v>
      </c>
      <c r="G1566" s="2" t="str">
        <f t="shared" si="24"/>
        <v>https://proxy.archieven.nl/235/F1A5638B17D141B58772CA5056984F15</v>
      </c>
    </row>
    <row r="1567" spans="1:7" x14ac:dyDescent="0.3">
      <c r="A1567" t="s">
        <v>357</v>
      </c>
      <c r="B1567" t="s">
        <v>1303</v>
      </c>
      <c r="C1567" t="s">
        <v>2525</v>
      </c>
      <c r="D1567" t="s">
        <v>7194</v>
      </c>
      <c r="E1567" t="s">
        <v>7195</v>
      </c>
      <c r="F1567" t="s">
        <v>7196</v>
      </c>
      <c r="G1567" s="2" t="str">
        <f t="shared" si="24"/>
        <v>https://proxy.archieven.nl/235/BF88A867F1A94DEFA4C6AD421277D547</v>
      </c>
    </row>
    <row r="1568" spans="1:7" x14ac:dyDescent="0.3">
      <c r="A1568" t="s">
        <v>357</v>
      </c>
      <c r="B1568" t="s">
        <v>1303</v>
      </c>
      <c r="C1568" t="s">
        <v>2525</v>
      </c>
      <c r="D1568" t="s">
        <v>7197</v>
      </c>
      <c r="E1568" t="s">
        <v>7198</v>
      </c>
      <c r="F1568" t="s">
        <v>7199</v>
      </c>
      <c r="G1568" s="2" t="str">
        <f t="shared" si="24"/>
        <v>https://proxy.archieven.nl/235/6B091651AD964F0FB8AE7B41B0A49502</v>
      </c>
    </row>
    <row r="1569" spans="1:7" x14ac:dyDescent="0.3">
      <c r="A1569" t="s">
        <v>357</v>
      </c>
      <c r="B1569" t="s">
        <v>1303</v>
      </c>
      <c r="C1569" t="s">
        <v>2525</v>
      </c>
      <c r="D1569" t="s">
        <v>7200</v>
      </c>
      <c r="E1569" t="s">
        <v>7201</v>
      </c>
      <c r="F1569" t="s">
        <v>7202</v>
      </c>
      <c r="G1569" s="2" t="str">
        <f t="shared" si="24"/>
        <v>https://proxy.archieven.nl/235/4C384E3CF3BD448DA62438392C1B3F4B</v>
      </c>
    </row>
    <row r="1570" spans="1:7" x14ac:dyDescent="0.3">
      <c r="A1570" t="s">
        <v>357</v>
      </c>
      <c r="B1570" t="s">
        <v>1303</v>
      </c>
      <c r="C1570" t="s">
        <v>2525</v>
      </c>
      <c r="D1570" t="s">
        <v>7203</v>
      </c>
      <c r="E1570" t="s">
        <v>7204</v>
      </c>
      <c r="F1570" t="s">
        <v>7205</v>
      </c>
      <c r="G1570" s="2" t="str">
        <f t="shared" si="24"/>
        <v>https://proxy.archieven.nl/235/62F2390E64D842F09E2A70C859E8374C</v>
      </c>
    </row>
    <row r="1571" spans="1:7" x14ac:dyDescent="0.3">
      <c r="A1571" t="s">
        <v>357</v>
      </c>
      <c r="B1571" t="s">
        <v>1303</v>
      </c>
      <c r="C1571" t="s">
        <v>2525</v>
      </c>
      <c r="D1571" t="s">
        <v>7206</v>
      </c>
      <c r="E1571" t="s">
        <v>7207</v>
      </c>
      <c r="F1571" t="s">
        <v>7208</v>
      </c>
      <c r="G1571" s="2" t="str">
        <f t="shared" si="24"/>
        <v>https://proxy.archieven.nl/235/A15CA0D667294D92947BC20308A11F3F</v>
      </c>
    </row>
    <row r="1572" spans="1:7" x14ac:dyDescent="0.3">
      <c r="A1572" t="s">
        <v>357</v>
      </c>
      <c r="B1572" t="s">
        <v>1303</v>
      </c>
      <c r="C1572" t="s">
        <v>2525</v>
      </c>
      <c r="D1572" t="s">
        <v>7209</v>
      </c>
      <c r="E1572" t="s">
        <v>7210</v>
      </c>
      <c r="F1572" t="s">
        <v>7211</v>
      </c>
      <c r="G1572" s="2" t="str">
        <f t="shared" si="24"/>
        <v>https://proxy.archieven.nl/235/4F2DA3918FD24828AC021C3CE35149EB</v>
      </c>
    </row>
    <row r="1573" spans="1:7" x14ac:dyDescent="0.3">
      <c r="A1573" t="s">
        <v>357</v>
      </c>
      <c r="B1573" t="s">
        <v>1303</v>
      </c>
      <c r="C1573" t="s">
        <v>2525</v>
      </c>
      <c r="D1573" t="s">
        <v>7212</v>
      </c>
      <c r="E1573" t="s">
        <v>7213</v>
      </c>
      <c r="F1573" t="s">
        <v>7214</v>
      </c>
      <c r="G1573" s="2" t="str">
        <f t="shared" si="24"/>
        <v>https://proxy.archieven.nl/235/127F9C4DCB13440C9BD779A54BD6A9CC</v>
      </c>
    </row>
    <row r="1574" spans="1:7" x14ac:dyDescent="0.3">
      <c r="A1574" t="s">
        <v>357</v>
      </c>
      <c r="B1574" t="s">
        <v>1303</v>
      </c>
      <c r="C1574" t="s">
        <v>2525</v>
      </c>
      <c r="D1574" t="s">
        <v>7215</v>
      </c>
      <c r="E1574" t="s">
        <v>7216</v>
      </c>
      <c r="F1574" t="s">
        <v>7217</v>
      </c>
      <c r="G1574" s="2" t="str">
        <f t="shared" si="24"/>
        <v>https://proxy.archieven.nl/235/A24BBBCFC6544E738BBAD69A4352CB51</v>
      </c>
    </row>
    <row r="1575" spans="1:7" x14ac:dyDescent="0.3">
      <c r="A1575" t="s">
        <v>357</v>
      </c>
      <c r="B1575" t="s">
        <v>1303</v>
      </c>
      <c r="C1575" t="s">
        <v>2525</v>
      </c>
      <c r="D1575" t="s">
        <v>7218</v>
      </c>
      <c r="E1575" t="s">
        <v>7219</v>
      </c>
      <c r="F1575" t="s">
        <v>7220</v>
      </c>
      <c r="G1575" s="2" t="str">
        <f t="shared" si="24"/>
        <v>https://proxy.archieven.nl/235/C0DC50AFF86C41469751273E21DA42BD</v>
      </c>
    </row>
    <row r="1576" spans="1:7" x14ac:dyDescent="0.3">
      <c r="A1576" t="s">
        <v>357</v>
      </c>
      <c r="B1576" t="s">
        <v>1303</v>
      </c>
      <c r="C1576" t="s">
        <v>2525</v>
      </c>
      <c r="D1576" t="s">
        <v>7221</v>
      </c>
      <c r="E1576" t="s">
        <v>7222</v>
      </c>
      <c r="F1576" t="s">
        <v>7223</v>
      </c>
      <c r="G1576" s="2" t="str">
        <f t="shared" si="24"/>
        <v>https://proxy.archieven.nl/235/ED94848C46F9467F9816C72621F873CA</v>
      </c>
    </row>
    <row r="1577" spans="1:7" x14ac:dyDescent="0.3">
      <c r="A1577" t="s">
        <v>357</v>
      </c>
      <c r="B1577" t="s">
        <v>1303</v>
      </c>
      <c r="C1577" t="s">
        <v>2525</v>
      </c>
      <c r="D1577" t="s">
        <v>7224</v>
      </c>
      <c r="E1577" t="s">
        <v>7225</v>
      </c>
      <c r="F1577" t="s">
        <v>7226</v>
      </c>
      <c r="G1577" s="2" t="str">
        <f t="shared" si="24"/>
        <v>https://proxy.archieven.nl/235/77044AC1A00D45A9B1DE7A76D7243BA2</v>
      </c>
    </row>
    <row r="1578" spans="1:7" x14ac:dyDescent="0.3">
      <c r="A1578" t="s">
        <v>357</v>
      </c>
      <c r="B1578" t="s">
        <v>1303</v>
      </c>
      <c r="C1578" t="s">
        <v>2525</v>
      </c>
      <c r="D1578" t="s">
        <v>7227</v>
      </c>
      <c r="E1578" t="s">
        <v>7228</v>
      </c>
      <c r="F1578" t="s">
        <v>7229</v>
      </c>
      <c r="G1578" s="2" t="str">
        <f t="shared" si="24"/>
        <v>https://proxy.archieven.nl/235/2227FCF0327142CABF2C0349EEC4E7B5</v>
      </c>
    </row>
    <row r="1579" spans="1:7" x14ac:dyDescent="0.3">
      <c r="A1579" t="s">
        <v>357</v>
      </c>
      <c r="B1579" t="s">
        <v>1303</v>
      </c>
      <c r="C1579" t="s">
        <v>2525</v>
      </c>
      <c r="D1579" t="s">
        <v>7230</v>
      </c>
      <c r="E1579" t="s">
        <v>7231</v>
      </c>
      <c r="F1579" t="s">
        <v>7232</v>
      </c>
      <c r="G1579" s="2" t="str">
        <f t="shared" si="24"/>
        <v>https://proxy.archieven.nl/235/D884015FBF064C6480268D1C90A17370</v>
      </c>
    </row>
    <row r="1580" spans="1:7" x14ac:dyDescent="0.3">
      <c r="A1580" t="s">
        <v>357</v>
      </c>
      <c r="B1580" t="s">
        <v>1303</v>
      </c>
      <c r="C1580" t="s">
        <v>2525</v>
      </c>
      <c r="D1580" t="s">
        <v>7233</v>
      </c>
      <c r="E1580" t="s">
        <v>7234</v>
      </c>
      <c r="F1580" t="s">
        <v>7235</v>
      </c>
      <c r="G1580" s="2" t="str">
        <f t="shared" si="24"/>
        <v>https://proxy.archieven.nl/235/9A6D635F3FBC4FB29C87AD20162BC47D</v>
      </c>
    </row>
    <row r="1581" spans="1:7" x14ac:dyDescent="0.3">
      <c r="A1581" t="s">
        <v>357</v>
      </c>
      <c r="B1581" t="s">
        <v>1303</v>
      </c>
      <c r="C1581" t="s">
        <v>2525</v>
      </c>
      <c r="D1581" t="s">
        <v>7236</v>
      </c>
      <c r="E1581" t="s">
        <v>7237</v>
      </c>
      <c r="F1581" t="s">
        <v>7238</v>
      </c>
      <c r="G1581" s="2" t="str">
        <f t="shared" si="24"/>
        <v>https://proxy.archieven.nl/235/AECF28032354474599013CB52EAF5E60</v>
      </c>
    </row>
    <row r="1582" spans="1:7" x14ac:dyDescent="0.3">
      <c r="A1582" t="s">
        <v>357</v>
      </c>
      <c r="B1582" t="s">
        <v>1303</v>
      </c>
      <c r="C1582" t="s">
        <v>2525</v>
      </c>
      <c r="D1582" t="s">
        <v>7239</v>
      </c>
      <c r="E1582" t="s">
        <v>7240</v>
      </c>
      <c r="F1582" t="s">
        <v>7241</v>
      </c>
      <c r="G1582" s="2" t="str">
        <f t="shared" si="24"/>
        <v>https://proxy.archieven.nl/235/BCC719F3EDDA4F4DAABDDF20A7E88584</v>
      </c>
    </row>
    <row r="1583" spans="1:7" x14ac:dyDescent="0.3">
      <c r="A1583" t="s">
        <v>357</v>
      </c>
      <c r="B1583" t="s">
        <v>1303</v>
      </c>
      <c r="C1583" t="s">
        <v>2525</v>
      </c>
      <c r="D1583" t="s">
        <v>7242</v>
      </c>
      <c r="E1583" t="s">
        <v>7243</v>
      </c>
      <c r="F1583" t="s">
        <v>7244</v>
      </c>
      <c r="G1583" s="2" t="str">
        <f t="shared" si="24"/>
        <v>https://proxy.archieven.nl/235/3EB5A6848DFF498683FB99B35C20FF26</v>
      </c>
    </row>
    <row r="1584" spans="1:7" x14ac:dyDescent="0.3">
      <c r="A1584" t="s">
        <v>357</v>
      </c>
      <c r="B1584" t="s">
        <v>1303</v>
      </c>
      <c r="C1584" t="s">
        <v>2525</v>
      </c>
      <c r="D1584" t="s">
        <v>7245</v>
      </c>
      <c r="E1584" t="s">
        <v>7246</v>
      </c>
      <c r="F1584" t="s">
        <v>7247</v>
      </c>
      <c r="G1584" s="2" t="str">
        <f t="shared" si="24"/>
        <v>https://proxy.archieven.nl/235/A4094A736A3444DA8AA316125FE81FF3</v>
      </c>
    </row>
    <row r="1585" spans="1:7" x14ac:dyDescent="0.3">
      <c r="A1585" t="s">
        <v>357</v>
      </c>
      <c r="B1585" t="s">
        <v>1303</v>
      </c>
      <c r="C1585" t="s">
        <v>2525</v>
      </c>
      <c r="D1585" t="s">
        <v>7248</v>
      </c>
      <c r="E1585" t="s">
        <v>7249</v>
      </c>
      <c r="F1585" t="s">
        <v>7250</v>
      </c>
      <c r="G1585" s="2" t="str">
        <f t="shared" si="24"/>
        <v>https://proxy.archieven.nl/235/309770B064AC49529015979ED94D3FF9</v>
      </c>
    </row>
    <row r="1586" spans="1:7" x14ac:dyDescent="0.3">
      <c r="A1586" t="s">
        <v>357</v>
      </c>
      <c r="B1586" t="s">
        <v>1303</v>
      </c>
      <c r="C1586" t="s">
        <v>2525</v>
      </c>
      <c r="D1586" t="s">
        <v>7251</v>
      </c>
      <c r="E1586" t="s">
        <v>7252</v>
      </c>
      <c r="F1586" t="s">
        <v>7253</v>
      </c>
      <c r="G1586" s="2" t="str">
        <f t="shared" si="24"/>
        <v>https://proxy.archieven.nl/235/44DA554B58DC4DADAA0D258EEBBD75EB</v>
      </c>
    </row>
    <row r="1587" spans="1:7" x14ac:dyDescent="0.3">
      <c r="A1587" t="s">
        <v>357</v>
      </c>
      <c r="B1587" t="s">
        <v>1303</v>
      </c>
      <c r="C1587" t="s">
        <v>2525</v>
      </c>
      <c r="D1587" t="s">
        <v>7254</v>
      </c>
      <c r="E1587" t="s">
        <v>7255</v>
      </c>
      <c r="F1587" t="s">
        <v>7256</v>
      </c>
      <c r="G1587" s="2" t="str">
        <f t="shared" si="24"/>
        <v>https://proxy.archieven.nl/235/CD7E47578BA94BC399D1B5873878BB01</v>
      </c>
    </row>
    <row r="1588" spans="1:7" x14ac:dyDescent="0.3">
      <c r="A1588" t="s">
        <v>357</v>
      </c>
      <c r="B1588" t="s">
        <v>1303</v>
      </c>
      <c r="C1588" t="s">
        <v>2525</v>
      </c>
      <c r="D1588" t="s">
        <v>7257</v>
      </c>
      <c r="E1588" t="s">
        <v>7258</v>
      </c>
      <c r="F1588" t="s">
        <v>7259</v>
      </c>
      <c r="G1588" s="2" t="str">
        <f t="shared" si="24"/>
        <v>https://proxy.archieven.nl/235/A672FE6A5D7F459EB6A3A28953DA5DAF</v>
      </c>
    </row>
    <row r="1589" spans="1:7" x14ac:dyDescent="0.3">
      <c r="A1589" t="s">
        <v>357</v>
      </c>
      <c r="B1589" t="s">
        <v>1303</v>
      </c>
      <c r="C1589" t="s">
        <v>2525</v>
      </c>
      <c r="D1589" t="s">
        <v>7260</v>
      </c>
      <c r="E1589" t="s">
        <v>7261</v>
      </c>
      <c r="F1589" t="s">
        <v>7262</v>
      </c>
      <c r="G1589" s="2" t="str">
        <f t="shared" si="24"/>
        <v>https://proxy.archieven.nl/235/FE2FC9C822FE41CBB0CA156009C8D646</v>
      </c>
    </row>
    <row r="1590" spans="1:7" x14ac:dyDescent="0.3">
      <c r="A1590" t="s">
        <v>357</v>
      </c>
      <c r="B1590" t="s">
        <v>1303</v>
      </c>
      <c r="C1590" t="s">
        <v>2525</v>
      </c>
      <c r="D1590" t="s">
        <v>7263</v>
      </c>
      <c r="E1590" t="s">
        <v>7264</v>
      </c>
      <c r="F1590" t="s">
        <v>7265</v>
      </c>
      <c r="G1590" s="2" t="str">
        <f t="shared" si="24"/>
        <v>https://proxy.archieven.nl/235/B61829D8BCBE440E94385E905B8877FC</v>
      </c>
    </row>
    <row r="1591" spans="1:7" x14ac:dyDescent="0.3">
      <c r="A1591" t="s">
        <v>357</v>
      </c>
      <c r="B1591" t="s">
        <v>1303</v>
      </c>
      <c r="C1591" t="s">
        <v>2525</v>
      </c>
      <c r="D1591" t="s">
        <v>7266</v>
      </c>
      <c r="E1591" t="s">
        <v>7267</v>
      </c>
      <c r="F1591" t="s">
        <v>7268</v>
      </c>
      <c r="G1591" s="2" t="str">
        <f t="shared" si="24"/>
        <v>https://proxy.archieven.nl/235/B79CF3F47BBC479A8892065D0EAECD54</v>
      </c>
    </row>
    <row r="1592" spans="1:7" x14ac:dyDescent="0.3">
      <c r="A1592" t="s">
        <v>357</v>
      </c>
      <c r="B1592" t="s">
        <v>1303</v>
      </c>
      <c r="C1592" t="s">
        <v>2525</v>
      </c>
      <c r="D1592" t="s">
        <v>7269</v>
      </c>
      <c r="E1592" t="s">
        <v>7270</v>
      </c>
      <c r="F1592" t="s">
        <v>7271</v>
      </c>
      <c r="G1592" s="2" t="str">
        <f t="shared" si="24"/>
        <v>https://proxy.archieven.nl/235/4492E1DE50E74FE8B48BFE82BC5923FE</v>
      </c>
    </row>
    <row r="1593" spans="1:7" x14ac:dyDescent="0.3">
      <c r="A1593" t="s">
        <v>357</v>
      </c>
      <c r="B1593" t="s">
        <v>1303</v>
      </c>
      <c r="C1593" t="s">
        <v>2525</v>
      </c>
      <c r="D1593" t="s">
        <v>7272</v>
      </c>
      <c r="E1593" t="s">
        <v>7273</v>
      </c>
      <c r="F1593" t="s">
        <v>7274</v>
      </c>
      <c r="G1593" s="2" t="str">
        <f t="shared" si="24"/>
        <v>https://proxy.archieven.nl/235/366FBC9F972542A9B5F65347B9515C02</v>
      </c>
    </row>
    <row r="1594" spans="1:7" x14ac:dyDescent="0.3">
      <c r="A1594" t="s">
        <v>357</v>
      </c>
      <c r="B1594" t="s">
        <v>1303</v>
      </c>
      <c r="C1594" t="s">
        <v>2525</v>
      </c>
      <c r="D1594" t="s">
        <v>7275</v>
      </c>
      <c r="E1594" t="s">
        <v>7276</v>
      </c>
      <c r="F1594" t="s">
        <v>7277</v>
      </c>
      <c r="G1594" s="2" t="str">
        <f t="shared" si="24"/>
        <v>https://proxy.archieven.nl/235/FA18191B784A483B8A576949FF77730B</v>
      </c>
    </row>
    <row r="1595" spans="1:7" x14ac:dyDescent="0.3">
      <c r="A1595" t="s">
        <v>357</v>
      </c>
      <c r="B1595" t="s">
        <v>1303</v>
      </c>
      <c r="C1595" t="s">
        <v>2525</v>
      </c>
      <c r="D1595" t="s">
        <v>7278</v>
      </c>
      <c r="E1595" t="s">
        <v>7279</v>
      </c>
      <c r="F1595" t="s">
        <v>7280</v>
      </c>
      <c r="G1595" s="2" t="str">
        <f t="shared" si="24"/>
        <v>https://proxy.archieven.nl/235/2844596FE2BA4FA6BA3FD7BAA03D342F</v>
      </c>
    </row>
    <row r="1596" spans="1:7" x14ac:dyDescent="0.3">
      <c r="A1596" t="s">
        <v>357</v>
      </c>
      <c r="B1596" t="s">
        <v>1303</v>
      </c>
      <c r="C1596" t="s">
        <v>2525</v>
      </c>
      <c r="D1596" t="s">
        <v>7281</v>
      </c>
      <c r="E1596" t="s">
        <v>7282</v>
      </c>
      <c r="F1596" t="s">
        <v>7283</v>
      </c>
      <c r="G1596" s="2" t="str">
        <f t="shared" si="24"/>
        <v>https://proxy.archieven.nl/235/02A5780A517C4359A1156437E05E40D9</v>
      </c>
    </row>
    <row r="1597" spans="1:7" x14ac:dyDescent="0.3">
      <c r="A1597" t="s">
        <v>357</v>
      </c>
      <c r="B1597" t="s">
        <v>1303</v>
      </c>
      <c r="C1597" t="s">
        <v>2525</v>
      </c>
      <c r="D1597" t="s">
        <v>7284</v>
      </c>
      <c r="E1597" t="s">
        <v>7285</v>
      </c>
      <c r="F1597" t="s">
        <v>7286</v>
      </c>
      <c r="G1597" s="2" t="str">
        <f t="shared" si="24"/>
        <v>https://proxy.archieven.nl/235/370D5C1FA74B4441AD7C14B81CB7FA0B</v>
      </c>
    </row>
    <row r="1598" spans="1:7" x14ac:dyDescent="0.3">
      <c r="A1598" t="s">
        <v>357</v>
      </c>
      <c r="B1598" t="s">
        <v>1303</v>
      </c>
      <c r="C1598" t="s">
        <v>2525</v>
      </c>
      <c r="D1598" t="s">
        <v>7287</v>
      </c>
      <c r="E1598" t="s">
        <v>7288</v>
      </c>
      <c r="F1598" t="s">
        <v>7289</v>
      </c>
      <c r="G1598" s="2" t="str">
        <f t="shared" si="24"/>
        <v>https://proxy.archieven.nl/235/0903C8044F69463585AD14DD5BDADC5F</v>
      </c>
    </row>
    <row r="1599" spans="1:7" x14ac:dyDescent="0.3">
      <c r="A1599" t="s">
        <v>357</v>
      </c>
      <c r="B1599" t="s">
        <v>1303</v>
      </c>
      <c r="C1599" t="s">
        <v>2525</v>
      </c>
      <c r="D1599" t="s">
        <v>7290</v>
      </c>
      <c r="E1599" t="s">
        <v>7291</v>
      </c>
      <c r="F1599" t="s">
        <v>7292</v>
      </c>
      <c r="G1599" s="2" t="str">
        <f t="shared" si="24"/>
        <v>https://proxy.archieven.nl/235/C10B4F8C1EE141FBA75129EA78B89153</v>
      </c>
    </row>
    <row r="1600" spans="1:7" x14ac:dyDescent="0.3">
      <c r="A1600" t="s">
        <v>357</v>
      </c>
      <c r="B1600" t="s">
        <v>1303</v>
      </c>
      <c r="C1600" t="s">
        <v>2525</v>
      </c>
      <c r="D1600" t="s">
        <v>7293</v>
      </c>
      <c r="E1600" t="s">
        <v>7294</v>
      </c>
      <c r="F1600" t="s">
        <v>7295</v>
      </c>
      <c r="G1600" s="2" t="str">
        <f t="shared" si="24"/>
        <v>https://proxy.archieven.nl/235/172D69A677AF4668BC35E7CAF896640B</v>
      </c>
    </row>
    <row r="1601" spans="1:7" x14ac:dyDescent="0.3">
      <c r="A1601" t="s">
        <v>357</v>
      </c>
      <c r="B1601" t="s">
        <v>1303</v>
      </c>
      <c r="C1601" t="s">
        <v>2525</v>
      </c>
      <c r="D1601" t="s">
        <v>7296</v>
      </c>
      <c r="E1601" t="s">
        <v>7297</v>
      </c>
      <c r="F1601" t="s">
        <v>7298</v>
      </c>
      <c r="G1601" s="2" t="str">
        <f t="shared" si="24"/>
        <v>https://proxy.archieven.nl/235/0E22991815F8425CB75D5F929F3C0719</v>
      </c>
    </row>
    <row r="1602" spans="1:7" x14ac:dyDescent="0.3">
      <c r="A1602" t="s">
        <v>357</v>
      </c>
      <c r="B1602" t="s">
        <v>1303</v>
      </c>
      <c r="C1602" t="s">
        <v>2525</v>
      </c>
      <c r="D1602" t="s">
        <v>7299</v>
      </c>
      <c r="E1602" t="s">
        <v>7300</v>
      </c>
      <c r="F1602" t="s">
        <v>7301</v>
      </c>
      <c r="G1602" s="2" t="str">
        <f t="shared" si="24"/>
        <v>https://proxy.archieven.nl/235/0A2971F984E84BC39A2E86EC8A82959A</v>
      </c>
    </row>
    <row r="1603" spans="1:7" x14ac:dyDescent="0.3">
      <c r="A1603" t="s">
        <v>357</v>
      </c>
      <c r="B1603" t="s">
        <v>1303</v>
      </c>
      <c r="C1603" t="s">
        <v>2525</v>
      </c>
      <c r="D1603" t="s">
        <v>7302</v>
      </c>
      <c r="E1603" t="s">
        <v>7303</v>
      </c>
      <c r="F1603" t="s">
        <v>7304</v>
      </c>
      <c r="G1603" s="2" t="str">
        <f t="shared" ref="G1603:G1666" si="25">HYPERLINK(F1603)</f>
        <v>https://proxy.archieven.nl/235/08428CB4F4544940A4A20A1557FD9424</v>
      </c>
    </row>
    <row r="1604" spans="1:7" x14ac:dyDescent="0.3">
      <c r="A1604" t="s">
        <v>357</v>
      </c>
      <c r="B1604" t="s">
        <v>1303</v>
      </c>
      <c r="C1604" t="s">
        <v>2525</v>
      </c>
      <c r="D1604" t="s">
        <v>7305</v>
      </c>
      <c r="E1604" t="s">
        <v>7306</v>
      </c>
      <c r="F1604" t="s">
        <v>7307</v>
      </c>
      <c r="G1604" s="2" t="str">
        <f t="shared" si="25"/>
        <v>https://proxy.archieven.nl/235/B756F1DEBA5F4C0E9BBBE67C57071618</v>
      </c>
    </row>
    <row r="1605" spans="1:7" x14ac:dyDescent="0.3">
      <c r="A1605" t="s">
        <v>357</v>
      </c>
      <c r="B1605" t="s">
        <v>1303</v>
      </c>
      <c r="C1605" t="s">
        <v>2525</v>
      </c>
      <c r="D1605" t="s">
        <v>7308</v>
      </c>
      <c r="E1605" t="s">
        <v>7309</v>
      </c>
      <c r="F1605" t="s">
        <v>7310</v>
      </c>
      <c r="G1605" s="2" t="str">
        <f t="shared" si="25"/>
        <v>https://proxy.archieven.nl/235/09551CE7D0F5453B92D02E9C7384F8B4</v>
      </c>
    </row>
    <row r="1606" spans="1:7" x14ac:dyDescent="0.3">
      <c r="A1606" t="s">
        <v>357</v>
      </c>
      <c r="B1606" t="s">
        <v>1303</v>
      </c>
      <c r="C1606" t="s">
        <v>2525</v>
      </c>
      <c r="D1606" t="s">
        <v>7311</v>
      </c>
      <c r="E1606" t="s">
        <v>7312</v>
      </c>
      <c r="F1606" t="s">
        <v>7313</v>
      </c>
      <c r="G1606" s="2" t="str">
        <f t="shared" si="25"/>
        <v>https://proxy.archieven.nl/235/6CD8DBD7F8554FCC87635A16D7D67E84</v>
      </c>
    </row>
    <row r="1607" spans="1:7" x14ac:dyDescent="0.3">
      <c r="A1607" t="s">
        <v>357</v>
      </c>
      <c r="B1607" t="s">
        <v>1303</v>
      </c>
      <c r="C1607" t="s">
        <v>2525</v>
      </c>
      <c r="D1607" t="s">
        <v>7314</v>
      </c>
      <c r="E1607" t="s">
        <v>7315</v>
      </c>
      <c r="F1607" t="s">
        <v>7316</v>
      </c>
      <c r="G1607" s="2" t="str">
        <f t="shared" si="25"/>
        <v>https://proxy.archieven.nl/235/5D54E11947E5406D9B0017B4192DF6D5</v>
      </c>
    </row>
    <row r="1608" spans="1:7" x14ac:dyDescent="0.3">
      <c r="A1608" t="s">
        <v>357</v>
      </c>
      <c r="B1608" t="s">
        <v>1303</v>
      </c>
      <c r="C1608" t="s">
        <v>2525</v>
      </c>
      <c r="D1608" t="s">
        <v>7317</v>
      </c>
      <c r="E1608" t="s">
        <v>7318</v>
      </c>
      <c r="F1608" t="s">
        <v>7319</v>
      </c>
      <c r="G1608" s="2" t="str">
        <f t="shared" si="25"/>
        <v>https://proxy.archieven.nl/235/5CA17C76B5C145EE89C2B6FDD6A298C3</v>
      </c>
    </row>
    <row r="1609" spans="1:7" x14ac:dyDescent="0.3">
      <c r="A1609" t="s">
        <v>357</v>
      </c>
      <c r="B1609" t="s">
        <v>1303</v>
      </c>
      <c r="C1609" t="s">
        <v>2525</v>
      </c>
      <c r="D1609" t="s">
        <v>7320</v>
      </c>
      <c r="E1609" t="s">
        <v>7321</v>
      </c>
      <c r="F1609" t="s">
        <v>7322</v>
      </c>
      <c r="G1609" s="2" t="str">
        <f t="shared" si="25"/>
        <v>https://proxy.archieven.nl/235/B6F299B2AE7C4FFAAD4CBF206CA965AD</v>
      </c>
    </row>
    <row r="1610" spans="1:7" x14ac:dyDescent="0.3">
      <c r="A1610" t="s">
        <v>357</v>
      </c>
      <c r="B1610" t="s">
        <v>1303</v>
      </c>
      <c r="C1610" t="s">
        <v>2525</v>
      </c>
      <c r="D1610" t="s">
        <v>7323</v>
      </c>
      <c r="E1610" t="s">
        <v>7324</v>
      </c>
      <c r="F1610" t="s">
        <v>7325</v>
      </c>
      <c r="G1610" s="2" t="str">
        <f t="shared" si="25"/>
        <v>https://proxy.archieven.nl/235/9AEA550563234093869808EBDABE7F36</v>
      </c>
    </row>
    <row r="1611" spans="1:7" x14ac:dyDescent="0.3">
      <c r="A1611" t="s">
        <v>357</v>
      </c>
      <c r="B1611" t="s">
        <v>1303</v>
      </c>
      <c r="C1611" t="s">
        <v>2525</v>
      </c>
      <c r="D1611" t="s">
        <v>7326</v>
      </c>
      <c r="E1611" t="s">
        <v>7327</v>
      </c>
      <c r="F1611" t="s">
        <v>7328</v>
      </c>
      <c r="G1611" s="2" t="str">
        <f t="shared" si="25"/>
        <v>https://proxy.archieven.nl/235/EC951BA5DD2A42CFA303B5DC2261427D</v>
      </c>
    </row>
    <row r="1612" spans="1:7" x14ac:dyDescent="0.3">
      <c r="A1612" t="s">
        <v>357</v>
      </c>
      <c r="B1612" t="s">
        <v>1303</v>
      </c>
      <c r="C1612" t="s">
        <v>2525</v>
      </c>
      <c r="D1612" t="s">
        <v>7329</v>
      </c>
      <c r="E1612" t="s">
        <v>7330</v>
      </c>
      <c r="F1612" t="s">
        <v>7331</v>
      </c>
      <c r="G1612" s="2" t="str">
        <f t="shared" si="25"/>
        <v>https://proxy.archieven.nl/235/1F5FD74C55A4428497C3557EEF5921CC</v>
      </c>
    </row>
    <row r="1613" spans="1:7" x14ac:dyDescent="0.3">
      <c r="A1613" t="s">
        <v>357</v>
      </c>
      <c r="B1613" t="s">
        <v>1303</v>
      </c>
      <c r="C1613" t="s">
        <v>2525</v>
      </c>
      <c r="D1613" t="s">
        <v>7332</v>
      </c>
      <c r="E1613" t="s">
        <v>7333</v>
      </c>
      <c r="F1613" t="s">
        <v>7334</v>
      </c>
      <c r="G1613" s="2" t="str">
        <f t="shared" si="25"/>
        <v>https://proxy.archieven.nl/235/85D60BBE86DD411ABD7716E6D62FBC9A</v>
      </c>
    </row>
    <row r="1614" spans="1:7" x14ac:dyDescent="0.3">
      <c r="A1614" t="s">
        <v>357</v>
      </c>
      <c r="B1614" t="s">
        <v>1303</v>
      </c>
      <c r="C1614" t="s">
        <v>2525</v>
      </c>
      <c r="D1614" t="s">
        <v>7335</v>
      </c>
      <c r="E1614" t="s">
        <v>7336</v>
      </c>
      <c r="F1614" t="s">
        <v>7337</v>
      </c>
      <c r="G1614" s="2" t="str">
        <f t="shared" si="25"/>
        <v>https://proxy.archieven.nl/235/1751EA387E534BAD93EE95BEB3A05A8A</v>
      </c>
    </row>
    <row r="1615" spans="1:7" x14ac:dyDescent="0.3">
      <c r="A1615" t="s">
        <v>357</v>
      </c>
      <c r="B1615" t="s">
        <v>1303</v>
      </c>
      <c r="C1615" t="s">
        <v>2525</v>
      </c>
      <c r="D1615" t="s">
        <v>7338</v>
      </c>
      <c r="E1615" t="s">
        <v>7339</v>
      </c>
      <c r="F1615" t="s">
        <v>7340</v>
      </c>
      <c r="G1615" s="2" t="str">
        <f t="shared" si="25"/>
        <v>https://proxy.archieven.nl/235/8825573298864B81B785AAD424AA958F</v>
      </c>
    </row>
    <row r="1616" spans="1:7" x14ac:dyDescent="0.3">
      <c r="A1616" t="s">
        <v>357</v>
      </c>
      <c r="B1616" t="s">
        <v>1303</v>
      </c>
      <c r="C1616" t="s">
        <v>2525</v>
      </c>
      <c r="D1616" t="s">
        <v>7341</v>
      </c>
      <c r="E1616" t="s">
        <v>7342</v>
      </c>
      <c r="F1616" t="s">
        <v>7343</v>
      </c>
      <c r="G1616" s="2" t="str">
        <f t="shared" si="25"/>
        <v>https://proxy.archieven.nl/235/2B7D0E5536C549CF9456EFBBE6DFB00E</v>
      </c>
    </row>
    <row r="1617" spans="1:7" x14ac:dyDescent="0.3">
      <c r="A1617" t="s">
        <v>357</v>
      </c>
      <c r="B1617" t="s">
        <v>1303</v>
      </c>
      <c r="C1617" t="s">
        <v>2525</v>
      </c>
      <c r="D1617" t="s">
        <v>7344</v>
      </c>
      <c r="E1617" t="s">
        <v>7345</v>
      </c>
      <c r="F1617" t="s">
        <v>7346</v>
      </c>
      <c r="G1617" s="2" t="str">
        <f t="shared" si="25"/>
        <v>https://proxy.archieven.nl/235/91CE513C34C3484CB35E6569E91CC2AB</v>
      </c>
    </row>
    <row r="1618" spans="1:7" x14ac:dyDescent="0.3">
      <c r="A1618" t="s">
        <v>357</v>
      </c>
      <c r="B1618" t="s">
        <v>1303</v>
      </c>
      <c r="C1618" t="s">
        <v>2525</v>
      </c>
      <c r="D1618" t="s">
        <v>7347</v>
      </c>
      <c r="E1618" t="s">
        <v>7348</v>
      </c>
      <c r="F1618" t="s">
        <v>7349</v>
      </c>
      <c r="G1618" s="2" t="str">
        <f t="shared" si="25"/>
        <v>https://proxy.archieven.nl/235/993270E7846E4F4B9AA84F7DF9549F6D</v>
      </c>
    </row>
    <row r="1619" spans="1:7" x14ac:dyDescent="0.3">
      <c r="A1619" t="s">
        <v>357</v>
      </c>
      <c r="B1619" t="s">
        <v>1303</v>
      </c>
      <c r="C1619" t="s">
        <v>2525</v>
      </c>
      <c r="D1619" t="s">
        <v>7350</v>
      </c>
      <c r="E1619" t="s">
        <v>7351</v>
      </c>
      <c r="F1619" t="s">
        <v>7352</v>
      </c>
      <c r="G1619" s="2" t="str">
        <f t="shared" si="25"/>
        <v>https://proxy.archieven.nl/235/18F379A1F576495F969245E1DCE736FD</v>
      </c>
    </row>
    <row r="1620" spans="1:7" x14ac:dyDescent="0.3">
      <c r="A1620" t="s">
        <v>357</v>
      </c>
      <c r="B1620" t="s">
        <v>1303</v>
      </c>
      <c r="C1620" t="s">
        <v>2525</v>
      </c>
      <c r="D1620" t="s">
        <v>7353</v>
      </c>
      <c r="E1620" t="s">
        <v>7354</v>
      </c>
      <c r="F1620" t="s">
        <v>7355</v>
      </c>
      <c r="G1620" s="2" t="str">
        <f t="shared" si="25"/>
        <v>https://proxy.archieven.nl/235/CB5408D047694B00BBAD7671CD493F01</v>
      </c>
    </row>
    <row r="1621" spans="1:7" x14ac:dyDescent="0.3">
      <c r="A1621" t="s">
        <v>357</v>
      </c>
      <c r="B1621" t="s">
        <v>1303</v>
      </c>
      <c r="C1621" t="s">
        <v>2525</v>
      </c>
      <c r="D1621" t="s">
        <v>7356</v>
      </c>
      <c r="E1621" t="s">
        <v>7357</v>
      </c>
      <c r="F1621" t="s">
        <v>7358</v>
      </c>
      <c r="G1621" s="2" t="str">
        <f t="shared" si="25"/>
        <v>https://proxy.archieven.nl/235/C1A63A28B83C464B91AABBE2945AE607</v>
      </c>
    </row>
    <row r="1622" spans="1:7" x14ac:dyDescent="0.3">
      <c r="A1622" t="s">
        <v>357</v>
      </c>
      <c r="B1622" t="s">
        <v>1303</v>
      </c>
      <c r="C1622" t="s">
        <v>2525</v>
      </c>
      <c r="D1622" t="s">
        <v>7359</v>
      </c>
      <c r="E1622" t="s">
        <v>7360</v>
      </c>
      <c r="F1622" t="s">
        <v>7361</v>
      </c>
      <c r="G1622" s="2" t="str">
        <f t="shared" si="25"/>
        <v>https://proxy.archieven.nl/235/1752894E127F4F6F9833000B28AA00A3</v>
      </c>
    </row>
    <row r="1623" spans="1:7" x14ac:dyDescent="0.3">
      <c r="A1623" t="s">
        <v>357</v>
      </c>
      <c r="B1623" t="s">
        <v>1303</v>
      </c>
      <c r="C1623" t="s">
        <v>2525</v>
      </c>
      <c r="D1623" t="s">
        <v>7362</v>
      </c>
      <c r="E1623" t="s">
        <v>7363</v>
      </c>
      <c r="F1623" t="s">
        <v>7364</v>
      </c>
      <c r="G1623" s="2" t="str">
        <f t="shared" si="25"/>
        <v>https://proxy.archieven.nl/235/5690D6E6545B4D5BBFC6E1578A5ED734</v>
      </c>
    </row>
    <row r="1624" spans="1:7" x14ac:dyDescent="0.3">
      <c r="A1624" t="s">
        <v>357</v>
      </c>
      <c r="B1624" t="s">
        <v>1303</v>
      </c>
      <c r="C1624" t="s">
        <v>2525</v>
      </c>
      <c r="D1624" t="s">
        <v>7365</v>
      </c>
      <c r="E1624" t="s">
        <v>7366</v>
      </c>
      <c r="F1624" t="s">
        <v>7367</v>
      </c>
      <c r="G1624" s="2" t="str">
        <f t="shared" si="25"/>
        <v>https://proxy.archieven.nl/235/7B1F66DC3F304BC28FDDA07CF882D546</v>
      </c>
    </row>
    <row r="1625" spans="1:7" x14ac:dyDescent="0.3">
      <c r="A1625" t="s">
        <v>357</v>
      </c>
      <c r="B1625" t="s">
        <v>1303</v>
      </c>
      <c r="C1625" t="s">
        <v>2525</v>
      </c>
      <c r="D1625" t="s">
        <v>7368</v>
      </c>
      <c r="E1625" t="s">
        <v>7369</v>
      </c>
      <c r="F1625" t="s">
        <v>7370</v>
      </c>
      <c r="G1625" s="2" t="str">
        <f t="shared" si="25"/>
        <v>https://proxy.archieven.nl/235/A732F5E67764487BAC48678459E97FFF</v>
      </c>
    </row>
    <row r="1626" spans="1:7" x14ac:dyDescent="0.3">
      <c r="A1626" t="s">
        <v>357</v>
      </c>
      <c r="B1626" t="s">
        <v>1303</v>
      </c>
      <c r="C1626" t="s">
        <v>2525</v>
      </c>
      <c r="D1626" t="s">
        <v>7371</v>
      </c>
      <c r="E1626" t="s">
        <v>7372</v>
      </c>
      <c r="F1626" t="s">
        <v>7373</v>
      </c>
      <c r="G1626" s="2" t="str">
        <f t="shared" si="25"/>
        <v>https://proxy.archieven.nl/235/E48C823A3B194AA0BD1B838DBF4D0DBE</v>
      </c>
    </row>
    <row r="1627" spans="1:7" x14ac:dyDescent="0.3">
      <c r="A1627" t="s">
        <v>357</v>
      </c>
      <c r="B1627" t="s">
        <v>1303</v>
      </c>
      <c r="C1627" t="s">
        <v>2525</v>
      </c>
      <c r="D1627" t="s">
        <v>7374</v>
      </c>
      <c r="E1627" t="s">
        <v>7375</v>
      </c>
      <c r="F1627" t="s">
        <v>7376</v>
      </c>
      <c r="G1627" s="2" t="str">
        <f t="shared" si="25"/>
        <v>https://proxy.archieven.nl/235/41ED952672F748C78695C05762B62D4A</v>
      </c>
    </row>
    <row r="1628" spans="1:7" x14ac:dyDescent="0.3">
      <c r="A1628" t="s">
        <v>357</v>
      </c>
      <c r="B1628" t="s">
        <v>1303</v>
      </c>
      <c r="C1628" t="s">
        <v>2525</v>
      </c>
      <c r="D1628" t="s">
        <v>7377</v>
      </c>
      <c r="E1628" t="s">
        <v>7378</v>
      </c>
      <c r="F1628" t="s">
        <v>7379</v>
      </c>
      <c r="G1628" s="2" t="str">
        <f t="shared" si="25"/>
        <v>https://proxy.archieven.nl/235/03BEDEE8347B449DA6E17372A13BB426</v>
      </c>
    </row>
    <row r="1629" spans="1:7" x14ac:dyDescent="0.3">
      <c r="A1629" t="s">
        <v>357</v>
      </c>
      <c r="B1629" t="s">
        <v>1303</v>
      </c>
      <c r="C1629" t="s">
        <v>2525</v>
      </c>
      <c r="D1629" t="s">
        <v>7380</v>
      </c>
      <c r="E1629" t="s">
        <v>7381</v>
      </c>
      <c r="F1629" t="s">
        <v>7382</v>
      </c>
      <c r="G1629" s="2" t="str">
        <f t="shared" si="25"/>
        <v>https://proxy.archieven.nl/235/F0EC9D43FA354CDB99F439E8F8C9E483</v>
      </c>
    </row>
    <row r="1630" spans="1:7" x14ac:dyDescent="0.3">
      <c r="A1630" t="s">
        <v>357</v>
      </c>
      <c r="B1630" t="s">
        <v>1303</v>
      </c>
      <c r="C1630" t="s">
        <v>2525</v>
      </c>
      <c r="D1630" t="s">
        <v>7383</v>
      </c>
      <c r="E1630" t="s">
        <v>7384</v>
      </c>
      <c r="F1630" t="s">
        <v>7385</v>
      </c>
      <c r="G1630" s="2" t="str">
        <f t="shared" si="25"/>
        <v>https://proxy.archieven.nl/235/074C7836565A4E2BAFF18E366E6C8FF1</v>
      </c>
    </row>
    <row r="1631" spans="1:7" x14ac:dyDescent="0.3">
      <c r="A1631" t="s">
        <v>357</v>
      </c>
      <c r="B1631" t="s">
        <v>1303</v>
      </c>
      <c r="C1631" t="s">
        <v>2525</v>
      </c>
      <c r="D1631" t="s">
        <v>7386</v>
      </c>
      <c r="E1631" t="s">
        <v>7387</v>
      </c>
      <c r="F1631" t="s">
        <v>7388</v>
      </c>
      <c r="G1631" s="2" t="str">
        <f t="shared" si="25"/>
        <v>https://proxy.archieven.nl/235/63496F08C171402CB21956F69B27587B</v>
      </c>
    </row>
    <row r="1632" spans="1:7" x14ac:dyDescent="0.3">
      <c r="A1632" t="s">
        <v>357</v>
      </c>
      <c r="B1632" t="s">
        <v>1303</v>
      </c>
      <c r="C1632" t="s">
        <v>2525</v>
      </c>
      <c r="D1632" t="s">
        <v>7389</v>
      </c>
      <c r="E1632" t="s">
        <v>7390</v>
      </c>
      <c r="F1632" t="s">
        <v>7391</v>
      </c>
      <c r="G1632" s="2" t="str">
        <f t="shared" si="25"/>
        <v>https://proxy.archieven.nl/235/93C8438966EF40A5BD4832C654FB833D</v>
      </c>
    </row>
    <row r="1633" spans="1:7" x14ac:dyDescent="0.3">
      <c r="A1633" t="s">
        <v>357</v>
      </c>
      <c r="B1633" t="s">
        <v>1303</v>
      </c>
      <c r="C1633" t="s">
        <v>2525</v>
      </c>
      <c r="D1633" t="s">
        <v>7392</v>
      </c>
      <c r="E1633" t="s">
        <v>7393</v>
      </c>
      <c r="F1633" t="s">
        <v>7394</v>
      </c>
      <c r="G1633" s="2" t="str">
        <f t="shared" si="25"/>
        <v>https://proxy.archieven.nl/235/D10F9C0F4BC04A4BB4C4F73B9D6DD8F8</v>
      </c>
    </row>
    <row r="1634" spans="1:7" x14ac:dyDescent="0.3">
      <c r="A1634" t="s">
        <v>357</v>
      </c>
      <c r="B1634" t="s">
        <v>1303</v>
      </c>
      <c r="C1634" t="s">
        <v>2525</v>
      </c>
      <c r="D1634" t="s">
        <v>7395</v>
      </c>
      <c r="E1634" t="s">
        <v>7396</v>
      </c>
      <c r="F1634" t="s">
        <v>7397</v>
      </c>
      <c r="G1634" s="2" t="str">
        <f t="shared" si="25"/>
        <v>https://proxy.archieven.nl/235/BCC01D87BC684682A41800735EA59DB9</v>
      </c>
    </row>
    <row r="1635" spans="1:7" x14ac:dyDescent="0.3">
      <c r="A1635" t="s">
        <v>357</v>
      </c>
      <c r="B1635" t="s">
        <v>1303</v>
      </c>
      <c r="C1635" t="s">
        <v>2525</v>
      </c>
      <c r="D1635" t="s">
        <v>7398</v>
      </c>
      <c r="E1635" t="s">
        <v>7399</v>
      </c>
      <c r="F1635" t="s">
        <v>7400</v>
      </c>
      <c r="G1635" s="2" t="str">
        <f t="shared" si="25"/>
        <v>https://proxy.archieven.nl/235/F0A20361BCB74806A79EF25BF73CF05F</v>
      </c>
    </row>
    <row r="1636" spans="1:7" x14ac:dyDescent="0.3">
      <c r="A1636" t="s">
        <v>357</v>
      </c>
      <c r="B1636" t="s">
        <v>1303</v>
      </c>
      <c r="C1636" t="s">
        <v>2525</v>
      </c>
      <c r="D1636" t="s">
        <v>7401</v>
      </c>
      <c r="E1636" t="s">
        <v>7402</v>
      </c>
      <c r="F1636" t="s">
        <v>7403</v>
      </c>
      <c r="G1636" s="2" t="str">
        <f t="shared" si="25"/>
        <v>https://proxy.archieven.nl/235/8625A139D3244C0F859BE25362BF218A</v>
      </c>
    </row>
    <row r="1637" spans="1:7" x14ac:dyDescent="0.3">
      <c r="A1637" t="s">
        <v>357</v>
      </c>
      <c r="B1637" t="s">
        <v>1303</v>
      </c>
      <c r="C1637" t="s">
        <v>2525</v>
      </c>
      <c r="D1637" t="s">
        <v>7404</v>
      </c>
      <c r="E1637" t="s">
        <v>7405</v>
      </c>
      <c r="F1637" t="s">
        <v>7406</v>
      </c>
      <c r="G1637" s="2" t="str">
        <f t="shared" si="25"/>
        <v>https://proxy.archieven.nl/235/D471D68D21F1446B8FB4B82261E352BB</v>
      </c>
    </row>
    <row r="1638" spans="1:7" x14ac:dyDescent="0.3">
      <c r="A1638" t="s">
        <v>357</v>
      </c>
      <c r="B1638" t="s">
        <v>1303</v>
      </c>
      <c r="C1638" t="s">
        <v>2525</v>
      </c>
      <c r="D1638" t="s">
        <v>7407</v>
      </c>
      <c r="E1638" t="s">
        <v>7408</v>
      </c>
      <c r="F1638" t="s">
        <v>7409</v>
      </c>
      <c r="G1638" s="2" t="str">
        <f t="shared" si="25"/>
        <v>https://proxy.archieven.nl/235/70A5FAA37CF84691A7F988B895958DDE</v>
      </c>
    </row>
    <row r="1639" spans="1:7" x14ac:dyDescent="0.3">
      <c r="A1639" t="s">
        <v>357</v>
      </c>
      <c r="B1639" t="s">
        <v>1303</v>
      </c>
      <c r="C1639" t="s">
        <v>2525</v>
      </c>
      <c r="D1639" t="s">
        <v>7410</v>
      </c>
      <c r="E1639" t="s">
        <v>7411</v>
      </c>
      <c r="F1639" t="s">
        <v>7412</v>
      </c>
      <c r="G1639" s="2" t="str">
        <f t="shared" si="25"/>
        <v>https://proxy.archieven.nl/235/93FFB736BC7A42D0AEF2F929B337F1FB</v>
      </c>
    </row>
    <row r="1640" spans="1:7" x14ac:dyDescent="0.3">
      <c r="A1640" t="s">
        <v>357</v>
      </c>
      <c r="B1640" t="s">
        <v>1303</v>
      </c>
      <c r="C1640" t="s">
        <v>2525</v>
      </c>
      <c r="D1640" t="s">
        <v>7413</v>
      </c>
      <c r="E1640" t="s">
        <v>7414</v>
      </c>
      <c r="F1640" t="s">
        <v>7415</v>
      </c>
      <c r="G1640" s="2" t="str">
        <f t="shared" si="25"/>
        <v>https://proxy.archieven.nl/235/21F360218F84462CA075A471A6C727AB</v>
      </c>
    </row>
    <row r="1641" spans="1:7" x14ac:dyDescent="0.3">
      <c r="A1641" t="s">
        <v>357</v>
      </c>
      <c r="B1641" t="s">
        <v>1303</v>
      </c>
      <c r="C1641" t="s">
        <v>2525</v>
      </c>
      <c r="D1641" t="s">
        <v>7416</v>
      </c>
      <c r="E1641" t="s">
        <v>7417</v>
      </c>
      <c r="F1641" t="s">
        <v>7418</v>
      </c>
      <c r="G1641" s="2" t="str">
        <f t="shared" si="25"/>
        <v>https://proxy.archieven.nl/235/D887FFB300EA478A840F65CFC9AB8145</v>
      </c>
    </row>
    <row r="1642" spans="1:7" x14ac:dyDescent="0.3">
      <c r="A1642" t="s">
        <v>357</v>
      </c>
      <c r="B1642" t="s">
        <v>1303</v>
      </c>
      <c r="C1642" t="s">
        <v>2525</v>
      </c>
      <c r="D1642" t="s">
        <v>7419</v>
      </c>
      <c r="E1642" t="s">
        <v>7420</v>
      </c>
      <c r="F1642" t="s">
        <v>7421</v>
      </c>
      <c r="G1642" s="2" t="str">
        <f t="shared" si="25"/>
        <v>https://proxy.archieven.nl/235/80498E4BD64440B9B93B61FA5DF083BF</v>
      </c>
    </row>
    <row r="1643" spans="1:7" x14ac:dyDescent="0.3">
      <c r="A1643" t="s">
        <v>357</v>
      </c>
      <c r="B1643" t="s">
        <v>1303</v>
      </c>
      <c r="C1643" t="s">
        <v>2525</v>
      </c>
      <c r="D1643" t="s">
        <v>7422</v>
      </c>
      <c r="E1643" t="s">
        <v>7423</v>
      </c>
      <c r="F1643" t="s">
        <v>7424</v>
      </c>
      <c r="G1643" s="2" t="str">
        <f t="shared" si="25"/>
        <v>https://proxy.archieven.nl/235/8F3E7AA9469045E181098F4C8C7D5823</v>
      </c>
    </row>
    <row r="1644" spans="1:7" x14ac:dyDescent="0.3">
      <c r="A1644" t="s">
        <v>357</v>
      </c>
      <c r="B1644" t="s">
        <v>1303</v>
      </c>
      <c r="C1644" t="s">
        <v>2525</v>
      </c>
      <c r="D1644" t="s">
        <v>7425</v>
      </c>
      <c r="E1644" t="s">
        <v>7426</v>
      </c>
      <c r="F1644" t="s">
        <v>7427</v>
      </c>
      <c r="G1644" s="2" t="str">
        <f t="shared" si="25"/>
        <v>https://proxy.archieven.nl/235/2C5D2BC43A8C4853B5E00B312592C14D</v>
      </c>
    </row>
    <row r="1645" spans="1:7" x14ac:dyDescent="0.3">
      <c r="A1645" t="s">
        <v>357</v>
      </c>
      <c r="B1645" t="s">
        <v>1303</v>
      </c>
      <c r="C1645" t="s">
        <v>2525</v>
      </c>
      <c r="D1645" t="s">
        <v>7428</v>
      </c>
      <c r="E1645" t="s">
        <v>7429</v>
      </c>
      <c r="F1645" t="s">
        <v>7430</v>
      </c>
      <c r="G1645" s="2" t="str">
        <f t="shared" si="25"/>
        <v>https://proxy.archieven.nl/235/DDF9FE58C192411B80EF3870F2053C68</v>
      </c>
    </row>
    <row r="1646" spans="1:7" x14ac:dyDescent="0.3">
      <c r="A1646" t="s">
        <v>357</v>
      </c>
      <c r="B1646" t="s">
        <v>1303</v>
      </c>
      <c r="C1646" t="s">
        <v>2525</v>
      </c>
      <c r="D1646" t="s">
        <v>7431</v>
      </c>
      <c r="E1646" t="s">
        <v>7432</v>
      </c>
      <c r="F1646" t="s">
        <v>7433</v>
      </c>
      <c r="G1646" s="2" t="str">
        <f t="shared" si="25"/>
        <v>https://proxy.archieven.nl/235/E9FD21C8B3F54557AFD0FC80D296C829</v>
      </c>
    </row>
    <row r="1647" spans="1:7" x14ac:dyDescent="0.3">
      <c r="A1647" t="s">
        <v>357</v>
      </c>
      <c r="B1647" t="s">
        <v>1303</v>
      </c>
      <c r="C1647" t="s">
        <v>2525</v>
      </c>
      <c r="D1647" t="s">
        <v>7434</v>
      </c>
      <c r="E1647" t="s">
        <v>7435</v>
      </c>
      <c r="F1647" t="s">
        <v>7436</v>
      </c>
      <c r="G1647" s="2" t="str">
        <f t="shared" si="25"/>
        <v>https://proxy.archieven.nl/235/C421363AAF324E8A9050AA3B2B8C15A0</v>
      </c>
    </row>
    <row r="1648" spans="1:7" x14ac:dyDescent="0.3">
      <c r="A1648" t="s">
        <v>357</v>
      </c>
      <c r="B1648" t="s">
        <v>1303</v>
      </c>
      <c r="C1648" t="s">
        <v>2525</v>
      </c>
      <c r="D1648" t="s">
        <v>7437</v>
      </c>
      <c r="E1648" t="s">
        <v>7438</v>
      </c>
      <c r="F1648" t="s">
        <v>7439</v>
      </c>
      <c r="G1648" s="2" t="str">
        <f t="shared" si="25"/>
        <v>https://proxy.archieven.nl/235/E70FD1AF3DA444F8BA650F44A5ADEE16</v>
      </c>
    </row>
    <row r="1649" spans="1:7" x14ac:dyDescent="0.3">
      <c r="A1649" t="s">
        <v>357</v>
      </c>
      <c r="B1649" t="s">
        <v>1303</v>
      </c>
      <c r="C1649" t="s">
        <v>2525</v>
      </c>
      <c r="D1649" t="s">
        <v>7440</v>
      </c>
      <c r="E1649" t="s">
        <v>7441</v>
      </c>
      <c r="F1649" t="s">
        <v>7442</v>
      </c>
      <c r="G1649" s="2" t="str">
        <f t="shared" si="25"/>
        <v>https://proxy.archieven.nl/235/EA42B81AEBA9401FAD4496CBBF801632</v>
      </c>
    </row>
    <row r="1650" spans="1:7" x14ac:dyDescent="0.3">
      <c r="A1650" t="s">
        <v>357</v>
      </c>
      <c r="B1650" t="s">
        <v>1303</v>
      </c>
      <c r="C1650" t="s">
        <v>2525</v>
      </c>
      <c r="D1650" t="s">
        <v>7443</v>
      </c>
      <c r="E1650" t="s">
        <v>7444</v>
      </c>
      <c r="F1650" t="s">
        <v>7445</v>
      </c>
      <c r="G1650" s="2" t="str">
        <f t="shared" si="25"/>
        <v>https://proxy.archieven.nl/235/8F3747F866B94459ADD7E89C42FB6493</v>
      </c>
    </row>
    <row r="1651" spans="1:7" x14ac:dyDescent="0.3">
      <c r="A1651" t="s">
        <v>357</v>
      </c>
      <c r="B1651" t="s">
        <v>1303</v>
      </c>
      <c r="C1651" t="s">
        <v>2525</v>
      </c>
      <c r="D1651" t="s">
        <v>7446</v>
      </c>
      <c r="E1651" t="s">
        <v>7447</v>
      </c>
      <c r="F1651" t="s">
        <v>7448</v>
      </c>
      <c r="G1651" s="2" t="str">
        <f t="shared" si="25"/>
        <v>https://proxy.archieven.nl/235/5E5871DFAB924F1E9DD90D232AFE5833</v>
      </c>
    </row>
    <row r="1652" spans="1:7" x14ac:dyDescent="0.3">
      <c r="A1652" t="s">
        <v>357</v>
      </c>
      <c r="B1652" t="s">
        <v>1303</v>
      </c>
      <c r="C1652" t="s">
        <v>2525</v>
      </c>
      <c r="D1652" t="s">
        <v>7449</v>
      </c>
      <c r="E1652" t="s">
        <v>7450</v>
      </c>
      <c r="F1652" t="s">
        <v>7451</v>
      </c>
      <c r="G1652" s="2" t="str">
        <f t="shared" si="25"/>
        <v>https://proxy.archieven.nl/235/49D37FCE653B40A6A0906E9A8B8BEA02</v>
      </c>
    </row>
    <row r="1653" spans="1:7" x14ac:dyDescent="0.3">
      <c r="A1653" t="s">
        <v>357</v>
      </c>
      <c r="B1653" t="s">
        <v>1303</v>
      </c>
      <c r="C1653" t="s">
        <v>2525</v>
      </c>
      <c r="D1653" t="s">
        <v>7452</v>
      </c>
      <c r="E1653" t="s">
        <v>7453</v>
      </c>
      <c r="F1653" t="s">
        <v>7454</v>
      </c>
      <c r="G1653" s="2" t="str">
        <f t="shared" si="25"/>
        <v>https://proxy.archieven.nl/235/3E985CC77AC047309DE115FCD5204516</v>
      </c>
    </row>
    <row r="1654" spans="1:7" x14ac:dyDescent="0.3">
      <c r="A1654" t="s">
        <v>357</v>
      </c>
      <c r="B1654" t="s">
        <v>1303</v>
      </c>
      <c r="C1654" t="s">
        <v>2525</v>
      </c>
      <c r="D1654" t="s">
        <v>7455</v>
      </c>
      <c r="E1654" t="s">
        <v>7456</v>
      </c>
      <c r="F1654" t="s">
        <v>7457</v>
      </c>
      <c r="G1654" s="2" t="str">
        <f t="shared" si="25"/>
        <v>https://proxy.archieven.nl/235/ED44124045B240BF97EEBC5D952D2B8C</v>
      </c>
    </row>
    <row r="1655" spans="1:7" x14ac:dyDescent="0.3">
      <c r="A1655" t="s">
        <v>357</v>
      </c>
      <c r="B1655" t="s">
        <v>1303</v>
      </c>
      <c r="C1655" t="s">
        <v>2525</v>
      </c>
      <c r="D1655" t="s">
        <v>7458</v>
      </c>
      <c r="E1655" t="s">
        <v>7459</v>
      </c>
      <c r="F1655" t="s">
        <v>7460</v>
      </c>
      <c r="G1655" s="2" t="str">
        <f t="shared" si="25"/>
        <v>https://proxy.archieven.nl/235/AE25AAFF56184C77920118A2460CF138</v>
      </c>
    </row>
    <row r="1656" spans="1:7" x14ac:dyDescent="0.3">
      <c r="A1656" t="s">
        <v>357</v>
      </c>
      <c r="B1656" t="s">
        <v>1303</v>
      </c>
      <c r="C1656" t="s">
        <v>2525</v>
      </c>
      <c r="D1656" t="s">
        <v>7461</v>
      </c>
      <c r="E1656" t="s">
        <v>7462</v>
      </c>
      <c r="F1656" t="s">
        <v>7463</v>
      </c>
      <c r="G1656" s="2" t="str">
        <f t="shared" si="25"/>
        <v>https://proxy.archieven.nl/235/AE6EDA6735AE40D584A4673C4DE222BD</v>
      </c>
    </row>
    <row r="1657" spans="1:7" x14ac:dyDescent="0.3">
      <c r="A1657" t="s">
        <v>357</v>
      </c>
      <c r="B1657" t="s">
        <v>1303</v>
      </c>
      <c r="C1657" t="s">
        <v>2525</v>
      </c>
      <c r="D1657" t="s">
        <v>7464</v>
      </c>
      <c r="E1657" t="s">
        <v>7465</v>
      </c>
      <c r="F1657" t="s">
        <v>7466</v>
      </c>
      <c r="G1657" s="2" t="str">
        <f t="shared" si="25"/>
        <v>https://proxy.archieven.nl/235/E539775E00F7462F9B0A1D894A513A9D</v>
      </c>
    </row>
    <row r="1658" spans="1:7" x14ac:dyDescent="0.3">
      <c r="A1658" t="s">
        <v>357</v>
      </c>
      <c r="B1658" t="s">
        <v>1303</v>
      </c>
      <c r="C1658" t="s">
        <v>2525</v>
      </c>
      <c r="D1658" t="s">
        <v>7467</v>
      </c>
      <c r="E1658" t="s">
        <v>7468</v>
      </c>
      <c r="F1658" t="s">
        <v>7469</v>
      </c>
      <c r="G1658" s="2" t="str">
        <f t="shared" si="25"/>
        <v>https://proxy.archieven.nl/235/15B6CABA3B984A2D93FBE442C5975E54</v>
      </c>
    </row>
    <row r="1659" spans="1:7" x14ac:dyDescent="0.3">
      <c r="A1659" t="s">
        <v>357</v>
      </c>
      <c r="B1659" t="s">
        <v>1303</v>
      </c>
      <c r="C1659" t="s">
        <v>2525</v>
      </c>
      <c r="D1659" t="s">
        <v>7470</v>
      </c>
      <c r="E1659" t="s">
        <v>7471</v>
      </c>
      <c r="F1659" t="s">
        <v>7472</v>
      </c>
      <c r="G1659" s="2" t="str">
        <f t="shared" si="25"/>
        <v>https://proxy.archieven.nl/235/76CCE7FF1347401A91090A21AFF30891</v>
      </c>
    </row>
    <row r="1660" spans="1:7" x14ac:dyDescent="0.3">
      <c r="A1660" t="s">
        <v>357</v>
      </c>
      <c r="B1660" t="s">
        <v>1303</v>
      </c>
      <c r="C1660" t="s">
        <v>2525</v>
      </c>
      <c r="D1660" t="s">
        <v>7473</v>
      </c>
      <c r="E1660" t="s">
        <v>7474</v>
      </c>
      <c r="F1660" t="s">
        <v>7475</v>
      </c>
      <c r="G1660" s="2" t="str">
        <f t="shared" si="25"/>
        <v>https://proxy.archieven.nl/235/4100A8E1F4A648BF81AD44F8FC74D5DB</v>
      </c>
    </row>
    <row r="1661" spans="1:7" x14ac:dyDescent="0.3">
      <c r="A1661" t="s">
        <v>357</v>
      </c>
      <c r="B1661" t="s">
        <v>1303</v>
      </c>
      <c r="C1661" t="s">
        <v>2525</v>
      </c>
      <c r="D1661" t="s">
        <v>7476</v>
      </c>
      <c r="E1661" t="s">
        <v>7477</v>
      </c>
      <c r="F1661" t="s">
        <v>7478</v>
      </c>
      <c r="G1661" s="2" t="str">
        <f t="shared" si="25"/>
        <v>https://proxy.archieven.nl/235/B656268771F04A3B877D808648C0905F</v>
      </c>
    </row>
    <row r="1662" spans="1:7" x14ac:dyDescent="0.3">
      <c r="A1662" t="s">
        <v>357</v>
      </c>
      <c r="B1662" t="s">
        <v>1303</v>
      </c>
      <c r="C1662" t="s">
        <v>2525</v>
      </c>
      <c r="D1662" t="s">
        <v>7479</v>
      </c>
      <c r="E1662" t="s">
        <v>7480</v>
      </c>
      <c r="F1662" t="s">
        <v>7481</v>
      </c>
      <c r="G1662" s="2" t="str">
        <f t="shared" si="25"/>
        <v>https://proxy.archieven.nl/235/6E1DD40FA94140B2BCCB76F081E4A56D</v>
      </c>
    </row>
    <row r="1663" spans="1:7" x14ac:dyDescent="0.3">
      <c r="A1663" t="s">
        <v>357</v>
      </c>
      <c r="B1663" t="s">
        <v>1303</v>
      </c>
      <c r="C1663" t="s">
        <v>2525</v>
      </c>
      <c r="D1663" t="s">
        <v>7482</v>
      </c>
      <c r="E1663" t="s">
        <v>7483</v>
      </c>
      <c r="F1663" t="s">
        <v>7484</v>
      </c>
      <c r="G1663" s="2" t="str">
        <f t="shared" si="25"/>
        <v>https://proxy.archieven.nl/235/D8F391B67DB24A2DAB312657AB3C0168</v>
      </c>
    </row>
    <row r="1664" spans="1:7" x14ac:dyDescent="0.3">
      <c r="A1664" t="s">
        <v>357</v>
      </c>
      <c r="B1664" t="s">
        <v>1303</v>
      </c>
      <c r="C1664" t="s">
        <v>2525</v>
      </c>
      <c r="D1664" t="s">
        <v>7485</v>
      </c>
      <c r="E1664" t="s">
        <v>7486</v>
      </c>
      <c r="F1664" t="s">
        <v>7487</v>
      </c>
      <c r="G1664" s="2" t="str">
        <f t="shared" si="25"/>
        <v>https://proxy.archieven.nl/235/11CB770F04494A42A4B73D147B432768</v>
      </c>
    </row>
    <row r="1665" spans="1:7" x14ac:dyDescent="0.3">
      <c r="A1665" t="s">
        <v>357</v>
      </c>
      <c r="B1665" t="s">
        <v>1303</v>
      </c>
      <c r="C1665" t="s">
        <v>2525</v>
      </c>
      <c r="D1665" t="s">
        <v>7488</v>
      </c>
      <c r="E1665" t="s">
        <v>7489</v>
      </c>
      <c r="F1665" t="s">
        <v>7490</v>
      </c>
      <c r="G1665" s="2" t="str">
        <f t="shared" si="25"/>
        <v>https://proxy.archieven.nl/235/06E2FC72C8B843388C0B1C5A3D8CFE59</v>
      </c>
    </row>
    <row r="1666" spans="1:7" x14ac:dyDescent="0.3">
      <c r="A1666" t="s">
        <v>357</v>
      </c>
      <c r="B1666" t="s">
        <v>1303</v>
      </c>
      <c r="C1666" t="s">
        <v>2525</v>
      </c>
      <c r="D1666" t="s">
        <v>7491</v>
      </c>
      <c r="E1666" t="s">
        <v>7492</v>
      </c>
      <c r="F1666" t="s">
        <v>7493</v>
      </c>
      <c r="G1666" s="2" t="str">
        <f t="shared" si="25"/>
        <v>https://proxy.archieven.nl/235/6C8606883E284844954D272F485572F6</v>
      </c>
    </row>
    <row r="1667" spans="1:7" x14ac:dyDescent="0.3">
      <c r="A1667" t="s">
        <v>357</v>
      </c>
      <c r="B1667" t="s">
        <v>1303</v>
      </c>
      <c r="C1667" t="s">
        <v>2525</v>
      </c>
      <c r="D1667" t="s">
        <v>7494</v>
      </c>
      <c r="E1667" t="s">
        <v>7495</v>
      </c>
      <c r="F1667" t="s">
        <v>7496</v>
      </c>
      <c r="G1667" s="2" t="str">
        <f t="shared" ref="G1667:G1730" si="26">HYPERLINK(F1667)</f>
        <v>https://proxy.archieven.nl/235/2C520202F6554748A507670B8235E72E</v>
      </c>
    </row>
    <row r="1668" spans="1:7" x14ac:dyDescent="0.3">
      <c r="A1668" t="s">
        <v>357</v>
      </c>
      <c r="B1668" t="s">
        <v>1303</v>
      </c>
      <c r="C1668" t="s">
        <v>2525</v>
      </c>
      <c r="D1668" t="s">
        <v>7497</v>
      </c>
      <c r="E1668" t="s">
        <v>7498</v>
      </c>
      <c r="F1668" t="s">
        <v>7499</v>
      </c>
      <c r="G1668" s="2" t="str">
        <f t="shared" si="26"/>
        <v>https://proxy.archieven.nl/235/67DF0D7F309647598B59651BF9DAA31A</v>
      </c>
    </row>
    <row r="1669" spans="1:7" x14ac:dyDescent="0.3">
      <c r="A1669" t="s">
        <v>357</v>
      </c>
      <c r="B1669" t="s">
        <v>1303</v>
      </c>
      <c r="C1669" t="s">
        <v>2525</v>
      </c>
      <c r="D1669" t="s">
        <v>7500</v>
      </c>
      <c r="E1669" t="s">
        <v>7501</v>
      </c>
      <c r="F1669" t="s">
        <v>7502</v>
      </c>
      <c r="G1669" s="2" t="str">
        <f t="shared" si="26"/>
        <v>https://proxy.archieven.nl/235/8615077C209F482CB3F5F9C17BA233A9</v>
      </c>
    </row>
    <row r="1670" spans="1:7" x14ac:dyDescent="0.3">
      <c r="A1670" t="s">
        <v>357</v>
      </c>
      <c r="B1670" t="s">
        <v>1303</v>
      </c>
      <c r="C1670" t="s">
        <v>2525</v>
      </c>
      <c r="D1670" t="s">
        <v>7503</v>
      </c>
      <c r="E1670" t="s">
        <v>7504</v>
      </c>
      <c r="F1670" t="s">
        <v>7505</v>
      </c>
      <c r="G1670" s="2" t="str">
        <f t="shared" si="26"/>
        <v>https://proxy.archieven.nl/235/5BAB32564DFE45E090790AB17278240B</v>
      </c>
    </row>
    <row r="1671" spans="1:7" x14ac:dyDescent="0.3">
      <c r="A1671" t="s">
        <v>357</v>
      </c>
      <c r="B1671" t="s">
        <v>1303</v>
      </c>
      <c r="C1671" t="s">
        <v>2525</v>
      </c>
      <c r="D1671" t="s">
        <v>7506</v>
      </c>
      <c r="E1671" t="s">
        <v>7507</v>
      </c>
      <c r="F1671" t="s">
        <v>7508</v>
      </c>
      <c r="G1671" s="2" t="str">
        <f t="shared" si="26"/>
        <v>https://proxy.archieven.nl/235/B0F937E27CBE4A768AE4AFB22797D379</v>
      </c>
    </row>
    <row r="1672" spans="1:7" x14ac:dyDescent="0.3">
      <c r="A1672" t="s">
        <v>357</v>
      </c>
      <c r="B1672" t="s">
        <v>1303</v>
      </c>
      <c r="C1672" t="s">
        <v>2525</v>
      </c>
      <c r="D1672" t="s">
        <v>7509</v>
      </c>
      <c r="E1672" t="s">
        <v>7510</v>
      </c>
      <c r="F1672" t="s">
        <v>7511</v>
      </c>
      <c r="G1672" s="2" t="str">
        <f t="shared" si="26"/>
        <v>https://proxy.archieven.nl/235/4809FBA84BFD4993B1255C1075A57AA8</v>
      </c>
    </row>
    <row r="1673" spans="1:7" x14ac:dyDescent="0.3">
      <c r="A1673" t="s">
        <v>357</v>
      </c>
      <c r="B1673" t="s">
        <v>1303</v>
      </c>
      <c r="C1673" t="s">
        <v>2525</v>
      </c>
      <c r="D1673" t="s">
        <v>7512</v>
      </c>
      <c r="E1673" t="s">
        <v>7513</v>
      </c>
      <c r="F1673" t="s">
        <v>7514</v>
      </c>
      <c r="G1673" s="2" t="str">
        <f t="shared" si="26"/>
        <v>https://proxy.archieven.nl/235/735AE754173848A0B4BA15C98A242FD0</v>
      </c>
    </row>
    <row r="1674" spans="1:7" x14ac:dyDescent="0.3">
      <c r="A1674" t="s">
        <v>357</v>
      </c>
      <c r="B1674" t="s">
        <v>1303</v>
      </c>
      <c r="C1674" t="s">
        <v>2525</v>
      </c>
      <c r="D1674" t="s">
        <v>7515</v>
      </c>
      <c r="E1674" t="s">
        <v>7516</v>
      </c>
      <c r="F1674" t="s">
        <v>7517</v>
      </c>
      <c r="G1674" s="2" t="str">
        <f t="shared" si="26"/>
        <v>https://proxy.archieven.nl/235/67B293420DCB4240A5B04C29E0873206</v>
      </c>
    </row>
    <row r="1675" spans="1:7" x14ac:dyDescent="0.3">
      <c r="A1675" t="s">
        <v>357</v>
      </c>
      <c r="B1675" t="s">
        <v>1303</v>
      </c>
      <c r="C1675" t="s">
        <v>2525</v>
      </c>
      <c r="D1675" t="s">
        <v>7518</v>
      </c>
      <c r="E1675" t="s">
        <v>7519</v>
      </c>
      <c r="F1675" t="s">
        <v>7520</v>
      </c>
      <c r="G1675" s="2" t="str">
        <f t="shared" si="26"/>
        <v>https://proxy.archieven.nl/235/35DA1AFA05A84A92BF943B163867197B</v>
      </c>
    </row>
    <row r="1676" spans="1:7" x14ac:dyDescent="0.3">
      <c r="A1676" t="s">
        <v>357</v>
      </c>
      <c r="B1676" t="s">
        <v>1303</v>
      </c>
      <c r="C1676" t="s">
        <v>2525</v>
      </c>
      <c r="D1676" t="s">
        <v>7521</v>
      </c>
      <c r="E1676" t="s">
        <v>7522</v>
      </c>
      <c r="F1676" t="s">
        <v>7523</v>
      </c>
      <c r="G1676" s="2" t="str">
        <f t="shared" si="26"/>
        <v>https://proxy.archieven.nl/235/91F34FE7C5654F95A9D260421E0901A4</v>
      </c>
    </row>
    <row r="1677" spans="1:7" x14ac:dyDescent="0.3">
      <c r="A1677" t="s">
        <v>357</v>
      </c>
      <c r="B1677" t="s">
        <v>1303</v>
      </c>
      <c r="C1677" t="s">
        <v>2525</v>
      </c>
      <c r="D1677" t="s">
        <v>7524</v>
      </c>
      <c r="E1677" t="s">
        <v>7525</v>
      </c>
      <c r="F1677" t="s">
        <v>7526</v>
      </c>
      <c r="G1677" s="2" t="str">
        <f t="shared" si="26"/>
        <v>https://proxy.archieven.nl/235/A516370AD007405F8533D65C93B243E3</v>
      </c>
    </row>
    <row r="1678" spans="1:7" x14ac:dyDescent="0.3">
      <c r="A1678" t="s">
        <v>357</v>
      </c>
      <c r="B1678" t="s">
        <v>1303</v>
      </c>
      <c r="C1678" t="s">
        <v>2525</v>
      </c>
      <c r="D1678" t="s">
        <v>7527</v>
      </c>
      <c r="E1678" t="s">
        <v>7528</v>
      </c>
      <c r="F1678" t="s">
        <v>7529</v>
      </c>
      <c r="G1678" s="2" t="str">
        <f t="shared" si="26"/>
        <v>https://proxy.archieven.nl/235/C17E44A95C4B44E0BB541A9E20CA1C11</v>
      </c>
    </row>
    <row r="1679" spans="1:7" x14ac:dyDescent="0.3">
      <c r="A1679" t="s">
        <v>357</v>
      </c>
      <c r="B1679" t="s">
        <v>1303</v>
      </c>
      <c r="C1679" t="s">
        <v>2525</v>
      </c>
      <c r="D1679" t="s">
        <v>7530</v>
      </c>
      <c r="E1679" t="s">
        <v>7531</v>
      </c>
      <c r="F1679" t="s">
        <v>7532</v>
      </c>
      <c r="G1679" s="2" t="str">
        <f t="shared" si="26"/>
        <v>https://proxy.archieven.nl/235/EE22A47FE32B4D41AA316B3C60E36AEC</v>
      </c>
    </row>
    <row r="1680" spans="1:7" x14ac:dyDescent="0.3">
      <c r="A1680" t="s">
        <v>357</v>
      </c>
      <c r="B1680" t="s">
        <v>1303</v>
      </c>
      <c r="C1680" t="s">
        <v>2525</v>
      </c>
      <c r="D1680" t="s">
        <v>7533</v>
      </c>
      <c r="E1680" t="s">
        <v>7534</v>
      </c>
      <c r="F1680" t="s">
        <v>7535</v>
      </c>
      <c r="G1680" s="2" t="str">
        <f t="shared" si="26"/>
        <v>https://proxy.archieven.nl/235/B6DC6F6686164DFDBDF795BF2EE0AF25</v>
      </c>
    </row>
    <row r="1681" spans="1:7" x14ac:dyDescent="0.3">
      <c r="A1681" t="s">
        <v>357</v>
      </c>
      <c r="B1681" t="s">
        <v>1303</v>
      </c>
      <c r="C1681" t="s">
        <v>2525</v>
      </c>
      <c r="D1681" t="s">
        <v>7536</v>
      </c>
      <c r="E1681" t="s">
        <v>7537</v>
      </c>
      <c r="F1681" t="s">
        <v>7538</v>
      </c>
      <c r="G1681" s="2" t="str">
        <f t="shared" si="26"/>
        <v>https://proxy.archieven.nl/235/7324FED213B34B46A496BEC267D860EB</v>
      </c>
    </row>
    <row r="1682" spans="1:7" x14ac:dyDescent="0.3">
      <c r="A1682" t="s">
        <v>357</v>
      </c>
      <c r="B1682" t="s">
        <v>1303</v>
      </c>
      <c r="C1682" t="s">
        <v>2525</v>
      </c>
      <c r="D1682" t="s">
        <v>7539</v>
      </c>
      <c r="E1682" t="s">
        <v>7540</v>
      </c>
      <c r="F1682" t="s">
        <v>7541</v>
      </c>
      <c r="G1682" s="2" t="str">
        <f t="shared" si="26"/>
        <v>https://proxy.archieven.nl/235/85EE2B7A057044F3AEC983FBC6B8D199</v>
      </c>
    </row>
    <row r="1683" spans="1:7" x14ac:dyDescent="0.3">
      <c r="A1683" t="s">
        <v>357</v>
      </c>
      <c r="B1683" t="s">
        <v>1303</v>
      </c>
      <c r="C1683" t="s">
        <v>2525</v>
      </c>
      <c r="D1683" t="s">
        <v>7542</v>
      </c>
      <c r="E1683" t="s">
        <v>7543</v>
      </c>
      <c r="F1683" t="s">
        <v>7544</v>
      </c>
      <c r="G1683" s="2" t="str">
        <f t="shared" si="26"/>
        <v>https://proxy.archieven.nl/235/71D9784F493B43D194A7713CC8B4D874</v>
      </c>
    </row>
    <row r="1684" spans="1:7" x14ac:dyDescent="0.3">
      <c r="A1684" t="s">
        <v>357</v>
      </c>
      <c r="B1684" t="s">
        <v>1303</v>
      </c>
      <c r="C1684" t="s">
        <v>2525</v>
      </c>
      <c r="D1684" t="s">
        <v>7545</v>
      </c>
      <c r="E1684" t="s">
        <v>7546</v>
      </c>
      <c r="F1684" t="s">
        <v>7547</v>
      </c>
      <c r="G1684" s="2" t="str">
        <f t="shared" si="26"/>
        <v>https://proxy.archieven.nl/235/184DEF8DF53641BFAC0998BDC16538D5</v>
      </c>
    </row>
    <row r="1685" spans="1:7" x14ac:dyDescent="0.3">
      <c r="A1685" t="s">
        <v>357</v>
      </c>
      <c r="B1685" t="s">
        <v>1303</v>
      </c>
      <c r="C1685" t="s">
        <v>2525</v>
      </c>
      <c r="D1685" t="s">
        <v>7548</v>
      </c>
      <c r="E1685" t="s">
        <v>7549</v>
      </c>
      <c r="F1685" t="s">
        <v>7550</v>
      </c>
      <c r="G1685" s="2" t="str">
        <f t="shared" si="26"/>
        <v>https://proxy.archieven.nl/235/07BFE85385C94D16B3CAFD2E7E04CF93</v>
      </c>
    </row>
    <row r="1686" spans="1:7" x14ac:dyDescent="0.3">
      <c r="A1686" t="s">
        <v>357</v>
      </c>
      <c r="B1686" t="s">
        <v>1303</v>
      </c>
      <c r="C1686" t="s">
        <v>2525</v>
      </c>
      <c r="D1686" t="s">
        <v>7551</v>
      </c>
      <c r="E1686" t="s">
        <v>7552</v>
      </c>
      <c r="F1686" t="s">
        <v>7553</v>
      </c>
      <c r="G1686" s="2" t="str">
        <f t="shared" si="26"/>
        <v>https://proxy.archieven.nl/235/281AAE171AE74AEA87ED091EBF3AB6D1</v>
      </c>
    </row>
    <row r="1687" spans="1:7" x14ac:dyDescent="0.3">
      <c r="A1687" t="s">
        <v>357</v>
      </c>
      <c r="B1687" t="s">
        <v>1303</v>
      </c>
      <c r="C1687" t="s">
        <v>2525</v>
      </c>
      <c r="D1687" t="s">
        <v>7554</v>
      </c>
      <c r="E1687" t="s">
        <v>7555</v>
      </c>
      <c r="F1687" t="s">
        <v>7556</v>
      </c>
      <c r="G1687" s="2" t="str">
        <f t="shared" si="26"/>
        <v>https://proxy.archieven.nl/235/31429C2C552F425B832CE81FC756E92A</v>
      </c>
    </row>
    <row r="1688" spans="1:7" x14ac:dyDescent="0.3">
      <c r="A1688" t="s">
        <v>357</v>
      </c>
      <c r="B1688" t="s">
        <v>1303</v>
      </c>
      <c r="C1688" t="s">
        <v>2525</v>
      </c>
      <c r="D1688" t="s">
        <v>7557</v>
      </c>
      <c r="E1688" t="s">
        <v>7558</v>
      </c>
      <c r="F1688" t="s">
        <v>7559</v>
      </c>
      <c r="G1688" s="2" t="str">
        <f t="shared" si="26"/>
        <v>https://proxy.archieven.nl/235/41895B26A0464A52B810B27C0C6A7768</v>
      </c>
    </row>
    <row r="1689" spans="1:7" x14ac:dyDescent="0.3">
      <c r="A1689" t="s">
        <v>357</v>
      </c>
      <c r="B1689" t="s">
        <v>1303</v>
      </c>
      <c r="C1689" t="s">
        <v>2525</v>
      </c>
      <c r="D1689" t="s">
        <v>7560</v>
      </c>
      <c r="E1689" t="s">
        <v>7561</v>
      </c>
      <c r="F1689" t="s">
        <v>7562</v>
      </c>
      <c r="G1689" s="2" t="str">
        <f t="shared" si="26"/>
        <v>https://proxy.archieven.nl/235/AEB05E0DE69346DE8E77269592BFEC43</v>
      </c>
    </row>
    <row r="1690" spans="1:7" x14ac:dyDescent="0.3">
      <c r="A1690" t="s">
        <v>357</v>
      </c>
      <c r="B1690" t="s">
        <v>1303</v>
      </c>
      <c r="C1690" t="s">
        <v>2525</v>
      </c>
      <c r="D1690" t="s">
        <v>7563</v>
      </c>
      <c r="E1690" t="s">
        <v>7564</v>
      </c>
      <c r="F1690" t="s">
        <v>7565</v>
      </c>
      <c r="G1690" s="2" t="str">
        <f t="shared" si="26"/>
        <v>https://proxy.archieven.nl/235/3859C6988D814B9297B6D0D5792FA56A</v>
      </c>
    </row>
    <row r="1691" spans="1:7" x14ac:dyDescent="0.3">
      <c r="A1691" t="s">
        <v>357</v>
      </c>
      <c r="B1691" t="s">
        <v>1303</v>
      </c>
      <c r="C1691" t="s">
        <v>2525</v>
      </c>
      <c r="D1691" t="s">
        <v>7566</v>
      </c>
      <c r="E1691" t="s">
        <v>7567</v>
      </c>
      <c r="F1691" t="s">
        <v>7568</v>
      </c>
      <c r="G1691" s="2" t="str">
        <f t="shared" si="26"/>
        <v>https://proxy.archieven.nl/235/A2103EAE30FF4C5C9B9DBBBDC16D5F5F</v>
      </c>
    </row>
    <row r="1692" spans="1:7" x14ac:dyDescent="0.3">
      <c r="A1692" t="s">
        <v>357</v>
      </c>
      <c r="B1692" t="s">
        <v>1303</v>
      </c>
      <c r="C1692" t="s">
        <v>2525</v>
      </c>
      <c r="D1692" t="s">
        <v>7569</v>
      </c>
      <c r="E1692" t="s">
        <v>7570</v>
      </c>
      <c r="F1692" t="s">
        <v>7571</v>
      </c>
      <c r="G1692" s="2" t="str">
        <f t="shared" si="26"/>
        <v>https://proxy.archieven.nl/235/1615BF39A7414675A7229B51B227E55D</v>
      </c>
    </row>
    <row r="1693" spans="1:7" x14ac:dyDescent="0.3">
      <c r="A1693" t="s">
        <v>357</v>
      </c>
      <c r="B1693" t="s">
        <v>1303</v>
      </c>
      <c r="C1693" t="s">
        <v>2525</v>
      </c>
      <c r="D1693" t="s">
        <v>7572</v>
      </c>
      <c r="E1693" t="s">
        <v>7573</v>
      </c>
      <c r="F1693" t="s">
        <v>7574</v>
      </c>
      <c r="G1693" s="2" t="str">
        <f t="shared" si="26"/>
        <v>https://proxy.archieven.nl/235/2D3E8E4C3CAD48A8966933E7EA9C10F6</v>
      </c>
    </row>
    <row r="1694" spans="1:7" x14ac:dyDescent="0.3">
      <c r="A1694" t="s">
        <v>357</v>
      </c>
      <c r="B1694" t="s">
        <v>1303</v>
      </c>
      <c r="C1694" t="s">
        <v>2525</v>
      </c>
      <c r="D1694" t="s">
        <v>7575</v>
      </c>
      <c r="E1694" t="s">
        <v>7576</v>
      </c>
      <c r="F1694" t="s">
        <v>7577</v>
      </c>
      <c r="G1694" s="2" t="str">
        <f t="shared" si="26"/>
        <v>https://proxy.archieven.nl/235/245097A708FD4DEEA2924840FD0672AA</v>
      </c>
    </row>
    <row r="1695" spans="1:7" x14ac:dyDescent="0.3">
      <c r="A1695" t="s">
        <v>357</v>
      </c>
      <c r="B1695" t="s">
        <v>1303</v>
      </c>
      <c r="C1695" t="s">
        <v>2525</v>
      </c>
      <c r="D1695" t="s">
        <v>7578</v>
      </c>
      <c r="E1695" t="s">
        <v>7579</v>
      </c>
      <c r="F1695" t="s">
        <v>7580</v>
      </c>
      <c r="G1695" s="2" t="str">
        <f t="shared" si="26"/>
        <v>https://proxy.archieven.nl/235/17A6F5F7335945418934F39E8EA1FF95</v>
      </c>
    </row>
    <row r="1696" spans="1:7" x14ac:dyDescent="0.3">
      <c r="A1696" t="s">
        <v>357</v>
      </c>
      <c r="B1696" t="s">
        <v>1303</v>
      </c>
      <c r="C1696" t="s">
        <v>2525</v>
      </c>
      <c r="D1696" t="s">
        <v>7581</v>
      </c>
      <c r="E1696" t="s">
        <v>7582</v>
      </c>
      <c r="F1696" t="s">
        <v>7583</v>
      </c>
      <c r="G1696" s="2" t="str">
        <f t="shared" si="26"/>
        <v>https://proxy.archieven.nl/235/6590D63746874757B697730812DC71CB</v>
      </c>
    </row>
    <row r="1697" spans="1:7" x14ac:dyDescent="0.3">
      <c r="A1697" t="s">
        <v>357</v>
      </c>
      <c r="B1697" t="s">
        <v>1303</v>
      </c>
      <c r="C1697" t="s">
        <v>2525</v>
      </c>
      <c r="D1697" t="s">
        <v>7584</v>
      </c>
      <c r="E1697" t="s">
        <v>7585</v>
      </c>
      <c r="F1697" t="s">
        <v>7586</v>
      </c>
      <c r="G1697" s="2" t="str">
        <f t="shared" si="26"/>
        <v>https://proxy.archieven.nl/235/B859B18AF3C34B9CA3CB60200712FD0B</v>
      </c>
    </row>
    <row r="1698" spans="1:7" x14ac:dyDescent="0.3">
      <c r="A1698" t="s">
        <v>357</v>
      </c>
      <c r="B1698" t="s">
        <v>1303</v>
      </c>
      <c r="C1698" t="s">
        <v>2525</v>
      </c>
      <c r="D1698" t="s">
        <v>7587</v>
      </c>
      <c r="E1698" t="s">
        <v>7588</v>
      </c>
      <c r="F1698" t="s">
        <v>7589</v>
      </c>
      <c r="G1698" s="2" t="str">
        <f t="shared" si="26"/>
        <v>https://proxy.archieven.nl/235/3692828F107849ADAE0C2D6C09FAE535</v>
      </c>
    </row>
    <row r="1699" spans="1:7" x14ac:dyDescent="0.3">
      <c r="A1699" t="s">
        <v>357</v>
      </c>
      <c r="B1699" t="s">
        <v>1303</v>
      </c>
      <c r="C1699" t="s">
        <v>2525</v>
      </c>
      <c r="D1699" t="s">
        <v>7590</v>
      </c>
      <c r="E1699" t="s">
        <v>7591</v>
      </c>
      <c r="F1699" t="s">
        <v>7592</v>
      </c>
      <c r="G1699" s="2" t="str">
        <f t="shared" si="26"/>
        <v>https://proxy.archieven.nl/235/1882BFD60C524C15B5B86B93DE9F30F3</v>
      </c>
    </row>
    <row r="1700" spans="1:7" x14ac:dyDescent="0.3">
      <c r="A1700" t="s">
        <v>357</v>
      </c>
      <c r="B1700" t="s">
        <v>1303</v>
      </c>
      <c r="C1700" t="s">
        <v>2525</v>
      </c>
      <c r="D1700" t="s">
        <v>7593</v>
      </c>
      <c r="E1700" t="s">
        <v>7594</v>
      </c>
      <c r="F1700" t="s">
        <v>7595</v>
      </c>
      <c r="G1700" s="2" t="str">
        <f t="shared" si="26"/>
        <v>https://proxy.archieven.nl/235/EF6205CDE0D34EC0B31A9EA549C2A664</v>
      </c>
    </row>
    <row r="1701" spans="1:7" x14ac:dyDescent="0.3">
      <c r="A1701" t="s">
        <v>357</v>
      </c>
      <c r="B1701" t="s">
        <v>1303</v>
      </c>
      <c r="C1701" t="s">
        <v>2525</v>
      </c>
      <c r="D1701" t="s">
        <v>7596</v>
      </c>
      <c r="E1701" t="s">
        <v>7597</v>
      </c>
      <c r="F1701" t="s">
        <v>7598</v>
      </c>
      <c r="G1701" s="2" t="str">
        <f t="shared" si="26"/>
        <v>https://proxy.archieven.nl/235/9AEBDB836FF34DDDBAF24B871CCBEAC7</v>
      </c>
    </row>
    <row r="1702" spans="1:7" x14ac:dyDescent="0.3">
      <c r="A1702" t="s">
        <v>357</v>
      </c>
      <c r="B1702" t="s">
        <v>1303</v>
      </c>
      <c r="C1702" t="s">
        <v>2525</v>
      </c>
      <c r="D1702" t="s">
        <v>7599</v>
      </c>
      <c r="E1702" t="s">
        <v>7600</v>
      </c>
      <c r="F1702" t="s">
        <v>7601</v>
      </c>
      <c r="G1702" s="2" t="str">
        <f t="shared" si="26"/>
        <v>https://proxy.archieven.nl/235/9E36D4ACC8BC4A07B04370DBC49CFBF5</v>
      </c>
    </row>
    <row r="1703" spans="1:7" x14ac:dyDescent="0.3">
      <c r="A1703" t="s">
        <v>357</v>
      </c>
      <c r="B1703" t="s">
        <v>1303</v>
      </c>
      <c r="C1703" t="s">
        <v>2525</v>
      </c>
      <c r="D1703" t="s">
        <v>7602</v>
      </c>
      <c r="E1703" t="s">
        <v>7603</v>
      </c>
      <c r="F1703" t="s">
        <v>7604</v>
      </c>
      <c r="G1703" s="2" t="str">
        <f t="shared" si="26"/>
        <v>https://proxy.archieven.nl/235/4C3C31FA27A14A1DAD5C66986674AFCE</v>
      </c>
    </row>
    <row r="1704" spans="1:7" x14ac:dyDescent="0.3">
      <c r="A1704" t="s">
        <v>357</v>
      </c>
      <c r="B1704" t="s">
        <v>1303</v>
      </c>
      <c r="C1704" t="s">
        <v>2525</v>
      </c>
      <c r="D1704" t="s">
        <v>7605</v>
      </c>
      <c r="E1704" t="s">
        <v>7606</v>
      </c>
      <c r="F1704" t="s">
        <v>7607</v>
      </c>
      <c r="G1704" s="2" t="str">
        <f t="shared" si="26"/>
        <v>https://proxy.archieven.nl/235/EB4D32FCB0894068998C5364B5A1DCFF</v>
      </c>
    </row>
    <row r="1705" spans="1:7" x14ac:dyDescent="0.3">
      <c r="A1705" t="s">
        <v>357</v>
      </c>
      <c r="B1705" t="s">
        <v>1303</v>
      </c>
      <c r="C1705" t="s">
        <v>2525</v>
      </c>
      <c r="D1705" t="s">
        <v>7608</v>
      </c>
      <c r="E1705" t="s">
        <v>7609</v>
      </c>
      <c r="F1705" t="s">
        <v>7610</v>
      </c>
      <c r="G1705" s="2" t="str">
        <f t="shared" si="26"/>
        <v>https://proxy.archieven.nl/235/96AC9A312A514E67BB13629D59A84B02</v>
      </c>
    </row>
    <row r="1706" spans="1:7" x14ac:dyDescent="0.3">
      <c r="A1706" t="s">
        <v>357</v>
      </c>
      <c r="B1706" t="s">
        <v>1303</v>
      </c>
      <c r="C1706" t="s">
        <v>2525</v>
      </c>
      <c r="D1706" t="s">
        <v>7611</v>
      </c>
      <c r="E1706" t="s">
        <v>7612</v>
      </c>
      <c r="F1706" t="s">
        <v>7613</v>
      </c>
      <c r="G1706" s="2" t="str">
        <f t="shared" si="26"/>
        <v>https://proxy.archieven.nl/235/E26F0D27010949ABB8322EC62E23B076</v>
      </c>
    </row>
    <row r="1707" spans="1:7" x14ac:dyDescent="0.3">
      <c r="A1707" t="s">
        <v>357</v>
      </c>
      <c r="B1707" t="s">
        <v>1303</v>
      </c>
      <c r="C1707" t="s">
        <v>2525</v>
      </c>
      <c r="D1707" t="s">
        <v>7614</v>
      </c>
      <c r="E1707" t="s">
        <v>7615</v>
      </c>
      <c r="F1707" t="s">
        <v>7616</v>
      </c>
      <c r="G1707" s="2" t="str">
        <f t="shared" si="26"/>
        <v>https://proxy.archieven.nl/235/8878DEC0114D4BB7817150E647CAD342</v>
      </c>
    </row>
    <row r="1708" spans="1:7" x14ac:dyDescent="0.3">
      <c r="A1708" t="s">
        <v>357</v>
      </c>
      <c r="B1708" t="s">
        <v>1303</v>
      </c>
      <c r="C1708" t="s">
        <v>2525</v>
      </c>
      <c r="D1708" t="s">
        <v>7617</v>
      </c>
      <c r="E1708" t="s">
        <v>7618</v>
      </c>
      <c r="F1708" t="s">
        <v>7619</v>
      </c>
      <c r="G1708" s="2" t="str">
        <f t="shared" si="26"/>
        <v>https://proxy.archieven.nl/235/B4C66F9D534A4C84ABAC52B57F1637E2</v>
      </c>
    </row>
    <row r="1709" spans="1:7" x14ac:dyDescent="0.3">
      <c r="A1709" t="s">
        <v>357</v>
      </c>
      <c r="B1709" t="s">
        <v>1303</v>
      </c>
      <c r="C1709" t="s">
        <v>2525</v>
      </c>
      <c r="D1709" t="s">
        <v>7620</v>
      </c>
      <c r="E1709" t="s">
        <v>7621</v>
      </c>
      <c r="F1709" t="s">
        <v>7622</v>
      </c>
      <c r="G1709" s="2" t="str">
        <f t="shared" si="26"/>
        <v>https://proxy.archieven.nl/235/EC107494BCD84427AD34664EEC8530CC</v>
      </c>
    </row>
    <row r="1710" spans="1:7" x14ac:dyDescent="0.3">
      <c r="A1710" t="s">
        <v>357</v>
      </c>
      <c r="B1710" t="s">
        <v>1303</v>
      </c>
      <c r="C1710" t="s">
        <v>2525</v>
      </c>
      <c r="D1710" t="s">
        <v>7623</v>
      </c>
      <c r="E1710" t="s">
        <v>7624</v>
      </c>
      <c r="F1710" t="s">
        <v>7625</v>
      </c>
      <c r="G1710" s="2" t="str">
        <f t="shared" si="26"/>
        <v>https://proxy.archieven.nl/235/B76EF9848F6145B1AAA712906C9CBAF4</v>
      </c>
    </row>
    <row r="1711" spans="1:7" x14ac:dyDescent="0.3">
      <c r="A1711" t="s">
        <v>357</v>
      </c>
      <c r="B1711" t="s">
        <v>1303</v>
      </c>
      <c r="C1711" t="s">
        <v>2525</v>
      </c>
      <c r="D1711" t="s">
        <v>7626</v>
      </c>
      <c r="E1711" t="s">
        <v>7627</v>
      </c>
      <c r="F1711" t="s">
        <v>7628</v>
      </c>
      <c r="G1711" s="2" t="str">
        <f t="shared" si="26"/>
        <v>https://proxy.archieven.nl/235/05633DDBB05B414183D2705E5870145B</v>
      </c>
    </row>
    <row r="1712" spans="1:7" x14ac:dyDescent="0.3">
      <c r="A1712" t="s">
        <v>357</v>
      </c>
      <c r="B1712" t="s">
        <v>1303</v>
      </c>
      <c r="C1712" t="s">
        <v>2525</v>
      </c>
      <c r="D1712" t="s">
        <v>7629</v>
      </c>
      <c r="E1712" t="s">
        <v>7630</v>
      </c>
      <c r="F1712" t="s">
        <v>7631</v>
      </c>
      <c r="G1712" s="2" t="str">
        <f t="shared" si="26"/>
        <v>https://proxy.archieven.nl/235/D53308AF15FC4EF3BFBCC9528A56DBA5</v>
      </c>
    </row>
    <row r="1713" spans="1:7" x14ac:dyDescent="0.3">
      <c r="A1713" t="s">
        <v>357</v>
      </c>
      <c r="B1713" t="s">
        <v>1303</v>
      </c>
      <c r="C1713" t="s">
        <v>2525</v>
      </c>
      <c r="D1713" t="s">
        <v>7632</v>
      </c>
      <c r="E1713" t="s">
        <v>7633</v>
      </c>
      <c r="F1713" t="s">
        <v>7634</v>
      </c>
      <c r="G1713" s="2" t="str">
        <f t="shared" si="26"/>
        <v>https://proxy.archieven.nl/235/3CDEB820DCCA4E82BDCA76E65CA3F7F9</v>
      </c>
    </row>
    <row r="1714" spans="1:7" x14ac:dyDescent="0.3">
      <c r="A1714" t="s">
        <v>357</v>
      </c>
      <c r="B1714" t="s">
        <v>1303</v>
      </c>
      <c r="C1714" t="s">
        <v>2525</v>
      </c>
      <c r="D1714" t="s">
        <v>7635</v>
      </c>
      <c r="E1714" t="s">
        <v>7636</v>
      </c>
      <c r="F1714" t="s">
        <v>7637</v>
      </c>
      <c r="G1714" s="2" t="str">
        <f t="shared" si="26"/>
        <v>https://proxy.archieven.nl/235/D7A58CB158904650BDB861DF00E79B72</v>
      </c>
    </row>
    <row r="1715" spans="1:7" x14ac:dyDescent="0.3">
      <c r="A1715" t="s">
        <v>357</v>
      </c>
      <c r="B1715" t="s">
        <v>1303</v>
      </c>
      <c r="C1715" t="s">
        <v>2525</v>
      </c>
      <c r="D1715" t="s">
        <v>7638</v>
      </c>
      <c r="E1715" t="s">
        <v>7639</v>
      </c>
      <c r="F1715" t="s">
        <v>7640</v>
      </c>
      <c r="G1715" s="2" t="str">
        <f t="shared" si="26"/>
        <v>https://proxy.archieven.nl/235/11150E90AE5241849A58CA303AD13191</v>
      </c>
    </row>
    <row r="1716" spans="1:7" x14ac:dyDescent="0.3">
      <c r="A1716" t="s">
        <v>357</v>
      </c>
      <c r="B1716" t="s">
        <v>1303</v>
      </c>
      <c r="C1716" t="s">
        <v>2525</v>
      </c>
      <c r="D1716" t="s">
        <v>7641</v>
      </c>
      <c r="E1716" t="s">
        <v>7642</v>
      </c>
      <c r="F1716" t="s">
        <v>7643</v>
      </c>
      <c r="G1716" s="2" t="str">
        <f t="shared" si="26"/>
        <v>https://proxy.archieven.nl/235/B0C4FC5002614C418FECB8B4C1E13BBC</v>
      </c>
    </row>
    <row r="1717" spans="1:7" x14ac:dyDescent="0.3">
      <c r="A1717" t="s">
        <v>357</v>
      </c>
      <c r="B1717" t="s">
        <v>1303</v>
      </c>
      <c r="C1717" t="s">
        <v>2525</v>
      </c>
      <c r="D1717" t="s">
        <v>7644</v>
      </c>
      <c r="E1717" t="s">
        <v>7645</v>
      </c>
      <c r="F1717" t="s">
        <v>7646</v>
      </c>
      <c r="G1717" s="2" t="str">
        <f t="shared" si="26"/>
        <v>https://proxy.archieven.nl/235/F257876A3BE7419985F153BBB64842CD</v>
      </c>
    </row>
    <row r="1718" spans="1:7" x14ac:dyDescent="0.3">
      <c r="A1718" t="s">
        <v>357</v>
      </c>
      <c r="B1718" t="s">
        <v>1303</v>
      </c>
      <c r="C1718" t="s">
        <v>2525</v>
      </c>
      <c r="D1718" t="s">
        <v>7647</v>
      </c>
      <c r="E1718" t="s">
        <v>7648</v>
      </c>
      <c r="F1718" t="s">
        <v>7649</v>
      </c>
      <c r="G1718" s="2" t="str">
        <f t="shared" si="26"/>
        <v>https://proxy.archieven.nl/235/66D9DB075C4F4917ABE4C4722B4F11AC</v>
      </c>
    </row>
    <row r="1719" spans="1:7" x14ac:dyDescent="0.3">
      <c r="A1719" t="s">
        <v>357</v>
      </c>
      <c r="B1719" t="s">
        <v>1303</v>
      </c>
      <c r="C1719" t="s">
        <v>2525</v>
      </c>
      <c r="D1719" t="s">
        <v>7650</v>
      </c>
      <c r="E1719" t="s">
        <v>7651</v>
      </c>
      <c r="F1719" t="s">
        <v>7652</v>
      </c>
      <c r="G1719" s="2" t="str">
        <f t="shared" si="26"/>
        <v>https://proxy.archieven.nl/235/9087D2147A144BBA8D796670FDAB4181</v>
      </c>
    </row>
    <row r="1720" spans="1:7" x14ac:dyDescent="0.3">
      <c r="A1720" t="s">
        <v>357</v>
      </c>
      <c r="B1720" t="s">
        <v>1303</v>
      </c>
      <c r="C1720" t="s">
        <v>2525</v>
      </c>
      <c r="D1720" t="s">
        <v>7653</v>
      </c>
      <c r="E1720" t="s">
        <v>7654</v>
      </c>
      <c r="F1720" t="s">
        <v>7655</v>
      </c>
      <c r="G1720" s="2" t="str">
        <f t="shared" si="26"/>
        <v>https://proxy.archieven.nl/235/441540AB28EE4AAC915D4E5DF59E4F5F</v>
      </c>
    </row>
    <row r="1721" spans="1:7" x14ac:dyDescent="0.3">
      <c r="A1721" t="s">
        <v>357</v>
      </c>
      <c r="B1721" t="s">
        <v>1303</v>
      </c>
      <c r="C1721" t="s">
        <v>2525</v>
      </c>
      <c r="D1721" t="s">
        <v>7656</v>
      </c>
      <c r="E1721" t="s">
        <v>7657</v>
      </c>
      <c r="F1721" t="s">
        <v>7658</v>
      </c>
      <c r="G1721" s="2" t="str">
        <f t="shared" si="26"/>
        <v>https://proxy.archieven.nl/235/22913764E2944BFDAB4F66287DCA2AED</v>
      </c>
    </row>
    <row r="1722" spans="1:7" x14ac:dyDescent="0.3">
      <c r="A1722" t="s">
        <v>357</v>
      </c>
      <c r="B1722" t="s">
        <v>1303</v>
      </c>
      <c r="C1722" t="s">
        <v>2525</v>
      </c>
      <c r="D1722" t="s">
        <v>7659</v>
      </c>
      <c r="E1722" t="s">
        <v>7660</v>
      </c>
      <c r="F1722" t="s">
        <v>7661</v>
      </c>
      <c r="G1722" s="2" t="str">
        <f t="shared" si="26"/>
        <v>https://proxy.archieven.nl/235/8CC4DB95884D4B80B9FD76B431ABE9F6</v>
      </c>
    </row>
    <row r="1723" spans="1:7" x14ac:dyDescent="0.3">
      <c r="A1723" t="s">
        <v>357</v>
      </c>
      <c r="B1723" t="s">
        <v>1303</v>
      </c>
      <c r="C1723" t="s">
        <v>2525</v>
      </c>
      <c r="D1723" t="s">
        <v>7662</v>
      </c>
      <c r="E1723" t="s">
        <v>7663</v>
      </c>
      <c r="F1723" t="s">
        <v>7664</v>
      </c>
      <c r="G1723" s="2" t="str">
        <f t="shared" si="26"/>
        <v>https://proxy.archieven.nl/235/B4099F1EC1F34A7D96FB2A54312D3424</v>
      </c>
    </row>
    <row r="1724" spans="1:7" x14ac:dyDescent="0.3">
      <c r="A1724" t="s">
        <v>357</v>
      </c>
      <c r="B1724" t="s">
        <v>1303</v>
      </c>
      <c r="C1724" t="s">
        <v>2525</v>
      </c>
      <c r="D1724" t="s">
        <v>7665</v>
      </c>
      <c r="E1724" t="s">
        <v>7666</v>
      </c>
      <c r="F1724" t="s">
        <v>7667</v>
      </c>
      <c r="G1724" s="2" t="str">
        <f t="shared" si="26"/>
        <v>https://proxy.archieven.nl/235/FE110CEB2F6A4A17B487BDE21BDB9F49</v>
      </c>
    </row>
    <row r="1725" spans="1:7" x14ac:dyDescent="0.3">
      <c r="A1725" t="s">
        <v>357</v>
      </c>
      <c r="B1725" t="s">
        <v>1303</v>
      </c>
      <c r="C1725" t="s">
        <v>2525</v>
      </c>
      <c r="D1725" t="s">
        <v>7668</v>
      </c>
      <c r="E1725" t="s">
        <v>7669</v>
      </c>
      <c r="F1725" t="s">
        <v>7670</v>
      </c>
      <c r="G1725" s="2" t="str">
        <f t="shared" si="26"/>
        <v>https://proxy.archieven.nl/235/6FB29988100D4AEDBD9D2084DBEA2121</v>
      </c>
    </row>
    <row r="1726" spans="1:7" x14ac:dyDescent="0.3">
      <c r="A1726" t="s">
        <v>357</v>
      </c>
      <c r="B1726" t="s">
        <v>1303</v>
      </c>
      <c r="C1726" t="s">
        <v>2525</v>
      </c>
      <c r="D1726" t="s">
        <v>7671</v>
      </c>
      <c r="E1726" t="s">
        <v>7672</v>
      </c>
      <c r="F1726" t="s">
        <v>7673</v>
      </c>
      <c r="G1726" s="2" t="str">
        <f t="shared" si="26"/>
        <v>https://proxy.archieven.nl/235/4EC82C47E17E430FA0F3DD4AEBA9070D</v>
      </c>
    </row>
    <row r="1727" spans="1:7" x14ac:dyDescent="0.3">
      <c r="A1727" t="s">
        <v>357</v>
      </c>
      <c r="B1727" t="s">
        <v>1303</v>
      </c>
      <c r="C1727" t="s">
        <v>2525</v>
      </c>
      <c r="D1727" t="s">
        <v>7674</v>
      </c>
      <c r="E1727" t="s">
        <v>7675</v>
      </c>
      <c r="F1727" t="s">
        <v>7676</v>
      </c>
      <c r="G1727" s="2" t="str">
        <f t="shared" si="26"/>
        <v>https://proxy.archieven.nl/235/4E58E7F161124BF2B1A8C61E5490ADC0</v>
      </c>
    </row>
    <row r="1728" spans="1:7" x14ac:dyDescent="0.3">
      <c r="A1728" t="s">
        <v>357</v>
      </c>
      <c r="B1728" t="s">
        <v>1303</v>
      </c>
      <c r="C1728" t="s">
        <v>2525</v>
      </c>
      <c r="D1728" t="s">
        <v>7677</v>
      </c>
      <c r="E1728" t="s">
        <v>7678</v>
      </c>
      <c r="F1728" t="s">
        <v>7679</v>
      </c>
      <c r="G1728" s="2" t="str">
        <f t="shared" si="26"/>
        <v>https://proxy.archieven.nl/235/D9602479280E4C11B899516BFA218E3B</v>
      </c>
    </row>
    <row r="1729" spans="1:7" x14ac:dyDescent="0.3">
      <c r="A1729" t="s">
        <v>357</v>
      </c>
      <c r="B1729" t="s">
        <v>1303</v>
      </c>
      <c r="C1729" t="s">
        <v>2525</v>
      </c>
      <c r="D1729" t="s">
        <v>7680</v>
      </c>
      <c r="E1729" t="s">
        <v>7681</v>
      </c>
      <c r="F1729" t="s">
        <v>7682</v>
      </c>
      <c r="G1729" s="2" t="str">
        <f t="shared" si="26"/>
        <v>https://proxy.archieven.nl/235/872E738F781C43E883A8B2F6031CC4DC</v>
      </c>
    </row>
    <row r="1730" spans="1:7" x14ac:dyDescent="0.3">
      <c r="A1730" t="s">
        <v>357</v>
      </c>
      <c r="B1730" t="s">
        <v>1303</v>
      </c>
      <c r="C1730" t="s">
        <v>2525</v>
      </c>
      <c r="D1730" t="s">
        <v>7683</v>
      </c>
      <c r="E1730" t="s">
        <v>7684</v>
      </c>
      <c r="F1730" t="s">
        <v>7685</v>
      </c>
      <c r="G1730" s="2" t="str">
        <f t="shared" si="26"/>
        <v>https://proxy.archieven.nl/235/699AF40FAF8B4178A9934956544263A0</v>
      </c>
    </row>
    <row r="1731" spans="1:7" x14ac:dyDescent="0.3">
      <c r="A1731" t="s">
        <v>357</v>
      </c>
      <c r="B1731" t="s">
        <v>1303</v>
      </c>
      <c r="C1731" t="s">
        <v>2525</v>
      </c>
      <c r="D1731" t="s">
        <v>7686</v>
      </c>
      <c r="E1731" t="s">
        <v>7687</v>
      </c>
      <c r="F1731" t="s">
        <v>7688</v>
      </c>
      <c r="G1731" s="2" t="str">
        <f t="shared" ref="G1731:G1794" si="27">HYPERLINK(F1731)</f>
        <v>https://proxy.archieven.nl/235/87A20ED5F81F494D9FE1DB5852CC7892</v>
      </c>
    </row>
    <row r="1732" spans="1:7" x14ac:dyDescent="0.3">
      <c r="A1732" t="s">
        <v>357</v>
      </c>
      <c r="B1732" t="s">
        <v>1303</v>
      </c>
      <c r="C1732" t="s">
        <v>2525</v>
      </c>
      <c r="D1732" t="s">
        <v>7689</v>
      </c>
      <c r="E1732" t="s">
        <v>7690</v>
      </c>
      <c r="F1732" t="s">
        <v>7691</v>
      </c>
      <c r="G1732" s="2" t="str">
        <f t="shared" si="27"/>
        <v>https://proxy.archieven.nl/235/60C6C0EBB9944DCBA24FB2A82DF2C7AB</v>
      </c>
    </row>
    <row r="1733" spans="1:7" x14ac:dyDescent="0.3">
      <c r="A1733" t="s">
        <v>357</v>
      </c>
      <c r="B1733" t="s">
        <v>1303</v>
      </c>
      <c r="C1733" t="s">
        <v>2525</v>
      </c>
      <c r="D1733" t="s">
        <v>7692</v>
      </c>
      <c r="E1733" t="s">
        <v>7693</v>
      </c>
      <c r="F1733" t="s">
        <v>7694</v>
      </c>
      <c r="G1733" s="2" t="str">
        <f t="shared" si="27"/>
        <v>https://proxy.archieven.nl/235/31625BC224F64303982C640D41206F78</v>
      </c>
    </row>
    <row r="1734" spans="1:7" x14ac:dyDescent="0.3">
      <c r="A1734" t="s">
        <v>357</v>
      </c>
      <c r="B1734" t="s">
        <v>1303</v>
      </c>
      <c r="C1734" t="s">
        <v>2525</v>
      </c>
      <c r="D1734" t="s">
        <v>7695</v>
      </c>
      <c r="E1734" t="s">
        <v>7696</v>
      </c>
      <c r="F1734" t="s">
        <v>7697</v>
      </c>
      <c r="G1734" s="2" t="str">
        <f t="shared" si="27"/>
        <v>https://proxy.archieven.nl/235/2A5BAA93DEA64D7885FD373D6B47DB18</v>
      </c>
    </row>
    <row r="1735" spans="1:7" x14ac:dyDescent="0.3">
      <c r="A1735" t="s">
        <v>357</v>
      </c>
      <c r="B1735" t="s">
        <v>1303</v>
      </c>
      <c r="C1735" t="s">
        <v>2525</v>
      </c>
      <c r="D1735" t="s">
        <v>7698</v>
      </c>
      <c r="E1735" t="s">
        <v>7699</v>
      </c>
      <c r="F1735" t="s">
        <v>7700</v>
      </c>
      <c r="G1735" s="2" t="str">
        <f t="shared" si="27"/>
        <v>https://proxy.archieven.nl/235/36FCC8318D094F238B3F46E092BE29D0</v>
      </c>
    </row>
    <row r="1736" spans="1:7" x14ac:dyDescent="0.3">
      <c r="A1736" t="s">
        <v>357</v>
      </c>
      <c r="B1736" t="s">
        <v>1303</v>
      </c>
      <c r="C1736" t="s">
        <v>2525</v>
      </c>
      <c r="D1736" t="s">
        <v>7701</v>
      </c>
      <c r="E1736" t="s">
        <v>7702</v>
      </c>
      <c r="F1736" t="s">
        <v>7703</v>
      </c>
      <c r="G1736" s="2" t="str">
        <f t="shared" si="27"/>
        <v>https://proxy.archieven.nl/235/E44924A6FF6748139200DCD7316407B4</v>
      </c>
    </row>
    <row r="1737" spans="1:7" x14ac:dyDescent="0.3">
      <c r="A1737" t="s">
        <v>357</v>
      </c>
      <c r="B1737" t="s">
        <v>1303</v>
      </c>
      <c r="C1737" t="s">
        <v>2525</v>
      </c>
      <c r="D1737" t="s">
        <v>7704</v>
      </c>
      <c r="E1737" t="s">
        <v>7705</v>
      </c>
      <c r="F1737" t="s">
        <v>7706</v>
      </c>
      <c r="G1737" s="2" t="str">
        <f t="shared" si="27"/>
        <v>https://proxy.archieven.nl/235/0F1CCFFDAE254E778F87D79F9366E995</v>
      </c>
    </row>
    <row r="1738" spans="1:7" x14ac:dyDescent="0.3">
      <c r="A1738" t="s">
        <v>357</v>
      </c>
      <c r="B1738" t="s">
        <v>1303</v>
      </c>
      <c r="C1738" t="s">
        <v>2525</v>
      </c>
      <c r="D1738" t="s">
        <v>7707</v>
      </c>
      <c r="E1738" t="s">
        <v>7708</v>
      </c>
      <c r="F1738" t="s">
        <v>7709</v>
      </c>
      <c r="G1738" s="2" t="str">
        <f t="shared" si="27"/>
        <v>https://proxy.archieven.nl/235/2C13FAA3A5C14528B051930130D97341</v>
      </c>
    </row>
    <row r="1739" spans="1:7" x14ac:dyDescent="0.3">
      <c r="A1739" t="s">
        <v>357</v>
      </c>
      <c r="B1739" t="s">
        <v>1303</v>
      </c>
      <c r="C1739" t="s">
        <v>2525</v>
      </c>
      <c r="D1739" t="s">
        <v>7710</v>
      </c>
      <c r="E1739" t="s">
        <v>7711</v>
      </c>
      <c r="F1739" t="s">
        <v>7712</v>
      </c>
      <c r="G1739" s="2" t="str">
        <f t="shared" si="27"/>
        <v>https://proxy.archieven.nl/235/7428BA924F814C8D8B8206CA0FCC75F0</v>
      </c>
    </row>
    <row r="1740" spans="1:7" x14ac:dyDescent="0.3">
      <c r="A1740" t="s">
        <v>357</v>
      </c>
      <c r="B1740" t="s">
        <v>1303</v>
      </c>
      <c r="C1740" t="s">
        <v>2525</v>
      </c>
      <c r="D1740" t="s">
        <v>7713</v>
      </c>
      <c r="E1740" t="s">
        <v>7714</v>
      </c>
      <c r="F1740" t="s">
        <v>7715</v>
      </c>
      <c r="G1740" s="2" t="str">
        <f t="shared" si="27"/>
        <v>https://proxy.archieven.nl/235/4ECB2B67B0AF4B64BC0148E8A17BEA9C</v>
      </c>
    </row>
    <row r="1741" spans="1:7" x14ac:dyDescent="0.3">
      <c r="A1741" t="s">
        <v>357</v>
      </c>
      <c r="B1741" t="s">
        <v>1303</v>
      </c>
      <c r="C1741" t="s">
        <v>2525</v>
      </c>
      <c r="D1741" t="s">
        <v>7716</v>
      </c>
      <c r="E1741" t="s">
        <v>7717</v>
      </c>
      <c r="F1741" t="s">
        <v>7718</v>
      </c>
      <c r="G1741" s="2" t="str">
        <f t="shared" si="27"/>
        <v>https://proxy.archieven.nl/235/E8855184565345E3A8A1318B0D1CF34F</v>
      </c>
    </row>
    <row r="1742" spans="1:7" x14ac:dyDescent="0.3">
      <c r="A1742" t="s">
        <v>357</v>
      </c>
      <c r="B1742" t="s">
        <v>1303</v>
      </c>
      <c r="C1742" t="s">
        <v>2525</v>
      </c>
      <c r="D1742" t="s">
        <v>7719</v>
      </c>
      <c r="E1742" t="s">
        <v>7720</v>
      </c>
      <c r="F1742" t="s">
        <v>7721</v>
      </c>
      <c r="G1742" s="2" t="str">
        <f t="shared" si="27"/>
        <v>https://proxy.archieven.nl/235/8EE4BDEEAA844EC49BB6047EE93AF36D</v>
      </c>
    </row>
    <row r="1743" spans="1:7" x14ac:dyDescent="0.3">
      <c r="A1743" t="s">
        <v>357</v>
      </c>
      <c r="B1743" t="s">
        <v>1303</v>
      </c>
      <c r="C1743" t="s">
        <v>2525</v>
      </c>
      <c r="D1743" t="s">
        <v>7722</v>
      </c>
      <c r="E1743" t="s">
        <v>7723</v>
      </c>
      <c r="F1743" t="s">
        <v>7724</v>
      </c>
      <c r="G1743" s="2" t="str">
        <f t="shared" si="27"/>
        <v>https://proxy.archieven.nl/235/6089CB8B7AA74618A567AA2A37E49364</v>
      </c>
    </row>
    <row r="1744" spans="1:7" x14ac:dyDescent="0.3">
      <c r="A1744" t="s">
        <v>357</v>
      </c>
      <c r="B1744" t="s">
        <v>1303</v>
      </c>
      <c r="C1744" t="s">
        <v>2525</v>
      </c>
      <c r="D1744" t="s">
        <v>7725</v>
      </c>
      <c r="E1744" t="s">
        <v>7726</v>
      </c>
      <c r="F1744" t="s">
        <v>7727</v>
      </c>
      <c r="G1744" s="2" t="str">
        <f t="shared" si="27"/>
        <v>https://proxy.archieven.nl/235/D51CCD9B2BD54ADF866F55E3519D29B9</v>
      </c>
    </row>
    <row r="1745" spans="1:7" x14ac:dyDescent="0.3">
      <c r="A1745" t="s">
        <v>357</v>
      </c>
      <c r="B1745" t="s">
        <v>1303</v>
      </c>
      <c r="C1745" t="s">
        <v>2525</v>
      </c>
      <c r="D1745" t="s">
        <v>7728</v>
      </c>
      <c r="E1745" t="s">
        <v>7729</v>
      </c>
      <c r="F1745" t="s">
        <v>7730</v>
      </c>
      <c r="G1745" s="2" t="str">
        <f t="shared" si="27"/>
        <v>https://proxy.archieven.nl/235/900D0B14B23E4A26943BCE0F81202DAF</v>
      </c>
    </row>
    <row r="1746" spans="1:7" x14ac:dyDescent="0.3">
      <c r="A1746" t="s">
        <v>357</v>
      </c>
      <c r="B1746" t="s">
        <v>1303</v>
      </c>
      <c r="C1746" t="s">
        <v>2525</v>
      </c>
      <c r="D1746" t="s">
        <v>7731</v>
      </c>
      <c r="E1746" t="s">
        <v>7732</v>
      </c>
      <c r="F1746" t="s">
        <v>7733</v>
      </c>
      <c r="G1746" s="2" t="str">
        <f t="shared" si="27"/>
        <v>https://proxy.archieven.nl/235/4533414CB1584F83ABC6AD243A79A6D4</v>
      </c>
    </row>
    <row r="1747" spans="1:7" x14ac:dyDescent="0.3">
      <c r="A1747" t="s">
        <v>357</v>
      </c>
      <c r="B1747" t="s">
        <v>1303</v>
      </c>
      <c r="C1747" t="s">
        <v>2525</v>
      </c>
      <c r="D1747" t="s">
        <v>7734</v>
      </c>
      <c r="E1747" t="s">
        <v>7735</v>
      </c>
      <c r="F1747" t="s">
        <v>7736</v>
      </c>
      <c r="G1747" s="2" t="str">
        <f t="shared" si="27"/>
        <v>https://proxy.archieven.nl/235/0BC789FF27E440168EEE6F1E45C98E2E</v>
      </c>
    </row>
    <row r="1748" spans="1:7" x14ac:dyDescent="0.3">
      <c r="A1748" t="s">
        <v>357</v>
      </c>
      <c r="B1748" t="s">
        <v>1303</v>
      </c>
      <c r="C1748" t="s">
        <v>2525</v>
      </c>
      <c r="D1748" t="s">
        <v>7737</v>
      </c>
      <c r="E1748" t="s">
        <v>7738</v>
      </c>
      <c r="F1748" t="s">
        <v>7739</v>
      </c>
      <c r="G1748" s="2" t="str">
        <f t="shared" si="27"/>
        <v>https://proxy.archieven.nl/235/D8BD4A3D67AD4037BDE930075CCF7CA9</v>
      </c>
    </row>
    <row r="1749" spans="1:7" x14ac:dyDescent="0.3">
      <c r="A1749" t="s">
        <v>357</v>
      </c>
      <c r="B1749" t="s">
        <v>1303</v>
      </c>
      <c r="C1749" t="s">
        <v>2525</v>
      </c>
      <c r="D1749" t="s">
        <v>7740</v>
      </c>
      <c r="E1749" t="s">
        <v>7741</v>
      </c>
      <c r="F1749" t="s">
        <v>7742</v>
      </c>
      <c r="G1749" s="2" t="str">
        <f t="shared" si="27"/>
        <v>https://proxy.archieven.nl/235/8DA2A39121444C2DB7728FF129078B8E</v>
      </c>
    </row>
    <row r="1750" spans="1:7" x14ac:dyDescent="0.3">
      <c r="A1750" t="s">
        <v>357</v>
      </c>
      <c r="B1750" t="s">
        <v>1303</v>
      </c>
      <c r="C1750" t="s">
        <v>2525</v>
      </c>
      <c r="D1750" t="s">
        <v>7743</v>
      </c>
      <c r="E1750" t="s">
        <v>7744</v>
      </c>
      <c r="F1750" t="s">
        <v>7745</v>
      </c>
      <c r="G1750" s="2" t="str">
        <f t="shared" si="27"/>
        <v>https://proxy.archieven.nl/235/8102EEA2890449329C25CB25DBB14222</v>
      </c>
    </row>
    <row r="1751" spans="1:7" x14ac:dyDescent="0.3">
      <c r="A1751" t="s">
        <v>357</v>
      </c>
      <c r="B1751" t="s">
        <v>1303</v>
      </c>
      <c r="C1751" t="s">
        <v>2525</v>
      </c>
      <c r="D1751" t="s">
        <v>7749</v>
      </c>
      <c r="E1751" t="s">
        <v>7750</v>
      </c>
      <c r="F1751" t="s">
        <v>7751</v>
      </c>
      <c r="G1751" s="2" t="str">
        <f t="shared" si="27"/>
        <v>https://proxy.archieven.nl/235/9C1F4ADB171D41018222387C57BD25BB</v>
      </c>
    </row>
    <row r="1752" spans="1:7" x14ac:dyDescent="0.3">
      <c r="A1752" t="s">
        <v>357</v>
      </c>
      <c r="B1752" t="s">
        <v>1303</v>
      </c>
      <c r="C1752" t="s">
        <v>2525</v>
      </c>
      <c r="D1752" t="s">
        <v>7752</v>
      </c>
      <c r="E1752" t="s">
        <v>7753</v>
      </c>
      <c r="F1752" t="s">
        <v>7754</v>
      </c>
      <c r="G1752" s="2" t="str">
        <f t="shared" si="27"/>
        <v>https://proxy.archieven.nl/235/673FC6AE3D534658959A69DF0317023C</v>
      </c>
    </row>
    <row r="1753" spans="1:7" x14ac:dyDescent="0.3">
      <c r="A1753" t="s">
        <v>357</v>
      </c>
      <c r="B1753" t="s">
        <v>1303</v>
      </c>
      <c r="C1753" t="s">
        <v>2525</v>
      </c>
      <c r="D1753" t="s">
        <v>7755</v>
      </c>
      <c r="E1753" t="s">
        <v>7756</v>
      </c>
      <c r="F1753" t="s">
        <v>7757</v>
      </c>
      <c r="G1753" s="2" t="str">
        <f t="shared" si="27"/>
        <v>https://proxy.archieven.nl/235/05D3523341B44F09B2737C91C73D4036</v>
      </c>
    </row>
    <row r="1754" spans="1:7" x14ac:dyDescent="0.3">
      <c r="A1754" t="s">
        <v>357</v>
      </c>
      <c r="B1754" t="s">
        <v>1303</v>
      </c>
      <c r="C1754" t="s">
        <v>2525</v>
      </c>
      <c r="D1754" t="s">
        <v>7758</v>
      </c>
      <c r="E1754" t="s">
        <v>7759</v>
      </c>
      <c r="F1754" t="s">
        <v>7760</v>
      </c>
      <c r="G1754" s="2" t="str">
        <f t="shared" si="27"/>
        <v>https://proxy.archieven.nl/235/2E6CF8968F3142A0B5AF49998ED2FCC0</v>
      </c>
    </row>
    <row r="1755" spans="1:7" x14ac:dyDescent="0.3">
      <c r="A1755" t="s">
        <v>357</v>
      </c>
      <c r="B1755" t="s">
        <v>1303</v>
      </c>
      <c r="C1755" t="s">
        <v>2525</v>
      </c>
      <c r="D1755" t="s">
        <v>7761</v>
      </c>
      <c r="E1755" t="s">
        <v>7762</v>
      </c>
      <c r="F1755" t="s">
        <v>7763</v>
      </c>
      <c r="G1755" s="2" t="str">
        <f t="shared" si="27"/>
        <v>https://proxy.archieven.nl/235/7CAC1ACB336B4BA089739CC1F04DB77A</v>
      </c>
    </row>
    <row r="1756" spans="1:7" x14ac:dyDescent="0.3">
      <c r="A1756" t="s">
        <v>357</v>
      </c>
      <c r="B1756" t="s">
        <v>1303</v>
      </c>
      <c r="C1756" t="s">
        <v>2525</v>
      </c>
      <c r="D1756" t="s">
        <v>7764</v>
      </c>
      <c r="E1756" t="s">
        <v>7765</v>
      </c>
      <c r="F1756" t="s">
        <v>7766</v>
      </c>
      <c r="G1756" s="2" t="str">
        <f t="shared" si="27"/>
        <v>https://proxy.archieven.nl/235/A0BEC5C05E2D4195ADC479C4B395B904</v>
      </c>
    </row>
    <row r="1757" spans="1:7" x14ac:dyDescent="0.3">
      <c r="A1757" t="s">
        <v>357</v>
      </c>
      <c r="B1757" t="s">
        <v>1303</v>
      </c>
      <c r="C1757" t="s">
        <v>2525</v>
      </c>
      <c r="D1757" t="s">
        <v>7767</v>
      </c>
      <c r="E1757" t="s">
        <v>7768</v>
      </c>
      <c r="F1757" t="s">
        <v>7769</v>
      </c>
      <c r="G1757" s="2" t="str">
        <f t="shared" si="27"/>
        <v>https://proxy.archieven.nl/235/2103013A10CE479F99216E8E93BDD50D</v>
      </c>
    </row>
    <row r="1758" spans="1:7" x14ac:dyDescent="0.3">
      <c r="A1758" t="s">
        <v>357</v>
      </c>
      <c r="B1758" t="s">
        <v>1303</v>
      </c>
      <c r="C1758" t="s">
        <v>2525</v>
      </c>
      <c r="D1758" t="s">
        <v>7770</v>
      </c>
      <c r="E1758" t="s">
        <v>7771</v>
      </c>
      <c r="F1758" t="s">
        <v>7772</v>
      </c>
      <c r="G1758" s="2" t="str">
        <f t="shared" si="27"/>
        <v>https://proxy.archieven.nl/235/1E21A81EE8104FDB9F3972A2B123DC4F</v>
      </c>
    </row>
    <row r="1759" spans="1:7" x14ac:dyDescent="0.3">
      <c r="A1759" t="s">
        <v>357</v>
      </c>
      <c r="B1759" t="s">
        <v>1303</v>
      </c>
      <c r="C1759" t="s">
        <v>2525</v>
      </c>
      <c r="D1759" t="s">
        <v>7773</v>
      </c>
      <c r="E1759" t="s">
        <v>7774</v>
      </c>
      <c r="F1759" t="s">
        <v>7775</v>
      </c>
      <c r="G1759" s="2" t="str">
        <f t="shared" si="27"/>
        <v>https://proxy.archieven.nl/235/652D8365407247549FEAA3D03B77C355</v>
      </c>
    </row>
    <row r="1760" spans="1:7" x14ac:dyDescent="0.3">
      <c r="A1760" t="s">
        <v>357</v>
      </c>
      <c r="B1760" t="s">
        <v>1303</v>
      </c>
      <c r="C1760" t="s">
        <v>2525</v>
      </c>
      <c r="D1760" t="s">
        <v>7776</v>
      </c>
      <c r="E1760" t="s">
        <v>7777</v>
      </c>
      <c r="F1760" t="s">
        <v>7778</v>
      </c>
      <c r="G1760" s="2" t="str">
        <f t="shared" si="27"/>
        <v>https://proxy.archieven.nl/235/0C503E3F1F514FCF93560C3CB09882A3</v>
      </c>
    </row>
    <row r="1761" spans="1:7" x14ac:dyDescent="0.3">
      <c r="A1761" t="s">
        <v>357</v>
      </c>
      <c r="B1761" t="s">
        <v>1303</v>
      </c>
      <c r="C1761" t="s">
        <v>2525</v>
      </c>
      <c r="D1761" t="s">
        <v>7779</v>
      </c>
      <c r="E1761" t="s">
        <v>7780</v>
      </c>
      <c r="F1761" t="s">
        <v>7781</v>
      </c>
      <c r="G1761" s="2" t="str">
        <f t="shared" si="27"/>
        <v>https://proxy.archieven.nl/235/986114C84B8944549CDC6885CE3A53D6</v>
      </c>
    </row>
    <row r="1762" spans="1:7" x14ac:dyDescent="0.3">
      <c r="A1762" t="s">
        <v>357</v>
      </c>
      <c r="B1762" t="s">
        <v>1303</v>
      </c>
      <c r="C1762" t="s">
        <v>2525</v>
      </c>
      <c r="D1762" t="s">
        <v>7782</v>
      </c>
      <c r="E1762" t="s">
        <v>7783</v>
      </c>
      <c r="F1762" t="s">
        <v>7784</v>
      </c>
      <c r="G1762" s="2" t="str">
        <f t="shared" si="27"/>
        <v>https://proxy.archieven.nl/235/0D89C8B9B8A344F1B97DC92F4B447B4B</v>
      </c>
    </row>
    <row r="1763" spans="1:7" x14ac:dyDescent="0.3">
      <c r="A1763" t="s">
        <v>357</v>
      </c>
      <c r="B1763" t="s">
        <v>1303</v>
      </c>
      <c r="C1763" t="s">
        <v>2525</v>
      </c>
      <c r="D1763" t="s">
        <v>7785</v>
      </c>
      <c r="E1763" t="s">
        <v>7786</v>
      </c>
      <c r="F1763" t="s">
        <v>7787</v>
      </c>
      <c r="G1763" s="2" t="str">
        <f t="shared" si="27"/>
        <v>https://proxy.archieven.nl/235/72162622C8ED41949BC3D71E4250553B</v>
      </c>
    </row>
    <row r="1764" spans="1:7" x14ac:dyDescent="0.3">
      <c r="A1764" t="s">
        <v>357</v>
      </c>
      <c r="B1764" t="s">
        <v>1303</v>
      </c>
      <c r="C1764" t="s">
        <v>2525</v>
      </c>
      <c r="D1764" t="s">
        <v>7788</v>
      </c>
      <c r="E1764" t="s">
        <v>7789</v>
      </c>
      <c r="F1764" t="s">
        <v>7790</v>
      </c>
      <c r="G1764" s="2" t="str">
        <f t="shared" si="27"/>
        <v>https://proxy.archieven.nl/235/736D928995BC4F0E859254F8CE8041BA</v>
      </c>
    </row>
    <row r="1765" spans="1:7" x14ac:dyDescent="0.3">
      <c r="A1765" t="s">
        <v>357</v>
      </c>
      <c r="B1765" t="s">
        <v>1303</v>
      </c>
      <c r="C1765" t="s">
        <v>2525</v>
      </c>
      <c r="D1765" t="s">
        <v>7791</v>
      </c>
      <c r="E1765" t="s">
        <v>7792</v>
      </c>
      <c r="F1765" t="s">
        <v>7793</v>
      </c>
      <c r="G1765" s="2" t="str">
        <f t="shared" si="27"/>
        <v>https://proxy.archieven.nl/235/EBB017999B254EA8B8DAC35E32FE758E</v>
      </c>
    </row>
    <row r="1766" spans="1:7" x14ac:dyDescent="0.3">
      <c r="A1766" t="s">
        <v>357</v>
      </c>
      <c r="B1766" t="s">
        <v>1303</v>
      </c>
      <c r="C1766" t="s">
        <v>2525</v>
      </c>
      <c r="D1766" t="s">
        <v>7794</v>
      </c>
      <c r="E1766" t="s">
        <v>7795</v>
      </c>
      <c r="F1766" t="s">
        <v>7796</v>
      </c>
      <c r="G1766" s="2" t="str">
        <f t="shared" si="27"/>
        <v>https://proxy.archieven.nl/235/E33E8EDAFC094220A6C2693D3CC0CF02</v>
      </c>
    </row>
    <row r="1767" spans="1:7" x14ac:dyDescent="0.3">
      <c r="A1767" t="s">
        <v>357</v>
      </c>
      <c r="B1767" t="s">
        <v>1303</v>
      </c>
      <c r="C1767" t="s">
        <v>2525</v>
      </c>
      <c r="D1767" t="s">
        <v>7797</v>
      </c>
      <c r="E1767" t="s">
        <v>7798</v>
      </c>
      <c r="F1767" t="s">
        <v>7799</v>
      </c>
      <c r="G1767" s="2" t="str">
        <f t="shared" si="27"/>
        <v>https://proxy.archieven.nl/235/618B49295C514C7BBD5AB79042FFE4D0</v>
      </c>
    </row>
    <row r="1768" spans="1:7" x14ac:dyDescent="0.3">
      <c r="A1768" t="s">
        <v>357</v>
      </c>
      <c r="B1768" t="s">
        <v>1303</v>
      </c>
      <c r="C1768" t="s">
        <v>2525</v>
      </c>
      <c r="D1768" t="s">
        <v>7800</v>
      </c>
      <c r="E1768" t="s">
        <v>7801</v>
      </c>
      <c r="F1768" t="s">
        <v>7802</v>
      </c>
      <c r="G1768" s="2" t="str">
        <f t="shared" si="27"/>
        <v>https://proxy.archieven.nl/235/2670550308B744D6AF222411BED15173</v>
      </c>
    </row>
    <row r="1769" spans="1:7" x14ac:dyDescent="0.3">
      <c r="A1769" t="s">
        <v>357</v>
      </c>
      <c r="B1769" t="s">
        <v>1303</v>
      </c>
      <c r="C1769" t="s">
        <v>2525</v>
      </c>
      <c r="D1769" t="s">
        <v>7803</v>
      </c>
      <c r="E1769" t="s">
        <v>7804</v>
      </c>
      <c r="F1769" t="s">
        <v>7805</v>
      </c>
      <c r="G1769" s="2" t="str">
        <f t="shared" si="27"/>
        <v>https://proxy.archieven.nl/235/F4F3D8E9F34F4CF587BEDAEFB095A852</v>
      </c>
    </row>
    <row r="1770" spans="1:7" x14ac:dyDescent="0.3">
      <c r="A1770" t="s">
        <v>357</v>
      </c>
      <c r="B1770" t="s">
        <v>1303</v>
      </c>
      <c r="C1770" t="s">
        <v>2525</v>
      </c>
      <c r="D1770" t="s">
        <v>7806</v>
      </c>
      <c r="E1770" t="s">
        <v>7807</v>
      </c>
      <c r="F1770" t="s">
        <v>7808</v>
      </c>
      <c r="G1770" s="2" t="str">
        <f t="shared" si="27"/>
        <v>https://proxy.archieven.nl/235/B3B1FE2F1D154E31BACF08CAA65C036A</v>
      </c>
    </row>
    <row r="1771" spans="1:7" x14ac:dyDescent="0.3">
      <c r="A1771" t="s">
        <v>357</v>
      </c>
      <c r="B1771" t="s">
        <v>1303</v>
      </c>
      <c r="C1771" t="s">
        <v>2525</v>
      </c>
      <c r="D1771" t="s">
        <v>7809</v>
      </c>
      <c r="E1771" t="s">
        <v>7810</v>
      </c>
      <c r="F1771" t="s">
        <v>7811</v>
      </c>
      <c r="G1771" s="2" t="str">
        <f t="shared" si="27"/>
        <v>https://proxy.archieven.nl/235/7564A9EABA3B4664BC5187F032AD6CC3</v>
      </c>
    </row>
    <row r="1772" spans="1:7" x14ac:dyDescent="0.3">
      <c r="A1772" t="s">
        <v>357</v>
      </c>
      <c r="B1772" t="s">
        <v>1303</v>
      </c>
      <c r="C1772" t="s">
        <v>2525</v>
      </c>
      <c r="D1772" t="s">
        <v>7812</v>
      </c>
      <c r="E1772" t="s">
        <v>7813</v>
      </c>
      <c r="F1772" t="s">
        <v>7814</v>
      </c>
      <c r="G1772" s="2" t="str">
        <f t="shared" si="27"/>
        <v>https://proxy.archieven.nl/235/A833C0D8D62D44389525DC28A9F8C03B</v>
      </c>
    </row>
    <row r="1773" spans="1:7" x14ac:dyDescent="0.3">
      <c r="A1773" t="s">
        <v>357</v>
      </c>
      <c r="B1773" t="s">
        <v>1303</v>
      </c>
      <c r="C1773" t="s">
        <v>2525</v>
      </c>
      <c r="D1773" t="s">
        <v>7815</v>
      </c>
      <c r="E1773" t="s">
        <v>7816</v>
      </c>
      <c r="F1773" t="s">
        <v>7817</v>
      </c>
      <c r="G1773" s="2" t="str">
        <f t="shared" si="27"/>
        <v>https://proxy.archieven.nl/235/FC10729A1EB6446998D0AA5493D6FB66</v>
      </c>
    </row>
    <row r="1774" spans="1:7" x14ac:dyDescent="0.3">
      <c r="A1774" t="s">
        <v>357</v>
      </c>
      <c r="B1774" t="s">
        <v>1303</v>
      </c>
      <c r="C1774" t="s">
        <v>2525</v>
      </c>
      <c r="D1774" t="s">
        <v>7818</v>
      </c>
      <c r="E1774" t="s">
        <v>7819</v>
      </c>
      <c r="F1774" t="s">
        <v>7820</v>
      </c>
      <c r="G1774" s="2" t="str">
        <f t="shared" si="27"/>
        <v>https://proxy.archieven.nl/235/8FCC777C89114570AE8ACDA2F596E538</v>
      </c>
    </row>
    <row r="1775" spans="1:7" x14ac:dyDescent="0.3">
      <c r="A1775" t="s">
        <v>357</v>
      </c>
      <c r="B1775" t="s">
        <v>1303</v>
      </c>
      <c r="C1775" t="s">
        <v>2525</v>
      </c>
      <c r="D1775" t="s">
        <v>7821</v>
      </c>
      <c r="E1775" t="s">
        <v>7822</v>
      </c>
      <c r="F1775" t="s">
        <v>7823</v>
      </c>
      <c r="G1775" s="2" t="str">
        <f t="shared" si="27"/>
        <v>https://proxy.archieven.nl/235/E2091D3EB0FE4491A0418BA7599EAEAF</v>
      </c>
    </row>
    <row r="1776" spans="1:7" x14ac:dyDescent="0.3">
      <c r="A1776" t="s">
        <v>357</v>
      </c>
      <c r="B1776" t="s">
        <v>1303</v>
      </c>
      <c r="C1776" t="s">
        <v>2525</v>
      </c>
      <c r="D1776" t="s">
        <v>7824</v>
      </c>
      <c r="E1776" t="s">
        <v>7825</v>
      </c>
      <c r="F1776" t="s">
        <v>7826</v>
      </c>
      <c r="G1776" s="2" t="str">
        <f t="shared" si="27"/>
        <v>https://proxy.archieven.nl/235/8ABECD554F31459485317F2C5248A2BC</v>
      </c>
    </row>
    <row r="1777" spans="1:7" x14ac:dyDescent="0.3">
      <c r="A1777" t="s">
        <v>357</v>
      </c>
      <c r="B1777" t="s">
        <v>1303</v>
      </c>
      <c r="C1777" t="s">
        <v>2525</v>
      </c>
      <c r="D1777" t="s">
        <v>7827</v>
      </c>
      <c r="E1777" t="s">
        <v>7828</v>
      </c>
      <c r="F1777" t="s">
        <v>7829</v>
      </c>
      <c r="G1777" s="2" t="str">
        <f t="shared" si="27"/>
        <v>https://proxy.archieven.nl/235/CB2D13886C044BE3A75BEE8F416375A3</v>
      </c>
    </row>
    <row r="1778" spans="1:7" x14ac:dyDescent="0.3">
      <c r="A1778" t="s">
        <v>357</v>
      </c>
      <c r="B1778" t="s">
        <v>1303</v>
      </c>
      <c r="C1778" t="s">
        <v>2525</v>
      </c>
      <c r="D1778" t="s">
        <v>7830</v>
      </c>
      <c r="E1778" t="s">
        <v>7831</v>
      </c>
      <c r="F1778" t="s">
        <v>7832</v>
      </c>
      <c r="G1778" s="2" t="str">
        <f t="shared" si="27"/>
        <v>https://proxy.archieven.nl/235/D3D14DFA4EED4ACA9B9E17281832317F</v>
      </c>
    </row>
    <row r="1779" spans="1:7" x14ac:dyDescent="0.3">
      <c r="A1779" t="s">
        <v>357</v>
      </c>
      <c r="B1779" t="s">
        <v>1303</v>
      </c>
      <c r="C1779" t="s">
        <v>2525</v>
      </c>
      <c r="D1779" t="s">
        <v>7833</v>
      </c>
      <c r="E1779" t="s">
        <v>7834</v>
      </c>
      <c r="F1779" t="s">
        <v>7835</v>
      </c>
      <c r="G1779" s="2" t="str">
        <f t="shared" si="27"/>
        <v>https://proxy.archieven.nl/235/1E6A648BE1E246F9BBA992CDD18FAF8F</v>
      </c>
    </row>
    <row r="1780" spans="1:7" x14ac:dyDescent="0.3">
      <c r="A1780" t="s">
        <v>357</v>
      </c>
      <c r="B1780" t="s">
        <v>1303</v>
      </c>
      <c r="C1780" t="s">
        <v>2525</v>
      </c>
      <c r="D1780" t="s">
        <v>7836</v>
      </c>
      <c r="E1780" t="s">
        <v>7837</v>
      </c>
      <c r="F1780" t="s">
        <v>7838</v>
      </c>
      <c r="G1780" s="2" t="str">
        <f t="shared" si="27"/>
        <v>https://proxy.archieven.nl/235/54AC3CD961B845EA867AF5866174495C</v>
      </c>
    </row>
    <row r="1781" spans="1:7" x14ac:dyDescent="0.3">
      <c r="A1781" t="s">
        <v>357</v>
      </c>
      <c r="B1781" t="s">
        <v>1303</v>
      </c>
      <c r="C1781" t="s">
        <v>2525</v>
      </c>
      <c r="D1781" t="s">
        <v>7839</v>
      </c>
      <c r="E1781" t="s">
        <v>7840</v>
      </c>
      <c r="F1781" t="s">
        <v>7841</v>
      </c>
      <c r="G1781" s="2" t="str">
        <f t="shared" si="27"/>
        <v>https://proxy.archieven.nl/235/168CEDB5F11040DCB641599219A252AE</v>
      </c>
    </row>
    <row r="1782" spans="1:7" x14ac:dyDescent="0.3">
      <c r="A1782" t="s">
        <v>357</v>
      </c>
      <c r="B1782" t="s">
        <v>1303</v>
      </c>
      <c r="C1782" t="s">
        <v>2525</v>
      </c>
      <c r="D1782" t="s">
        <v>7842</v>
      </c>
      <c r="E1782" t="s">
        <v>7843</v>
      </c>
      <c r="F1782" t="s">
        <v>7844</v>
      </c>
      <c r="G1782" s="2" t="str">
        <f t="shared" si="27"/>
        <v>https://proxy.archieven.nl/235/9312E41A6AEE4B4F9FE314B119336270</v>
      </c>
    </row>
    <row r="1783" spans="1:7" x14ac:dyDescent="0.3">
      <c r="A1783" t="s">
        <v>357</v>
      </c>
      <c r="B1783" t="s">
        <v>1303</v>
      </c>
      <c r="C1783" t="s">
        <v>2525</v>
      </c>
      <c r="D1783" t="s">
        <v>7845</v>
      </c>
      <c r="E1783" t="s">
        <v>7846</v>
      </c>
      <c r="F1783" t="s">
        <v>7847</v>
      </c>
      <c r="G1783" s="2" t="str">
        <f t="shared" si="27"/>
        <v>https://proxy.archieven.nl/235/A11B374AFB5E4D39817937FD5B0DC95B</v>
      </c>
    </row>
    <row r="1784" spans="1:7" x14ac:dyDescent="0.3">
      <c r="A1784" t="s">
        <v>357</v>
      </c>
      <c r="B1784" t="s">
        <v>1303</v>
      </c>
      <c r="C1784" t="s">
        <v>2525</v>
      </c>
      <c r="D1784" t="s">
        <v>7848</v>
      </c>
      <c r="E1784" t="s">
        <v>7849</v>
      </c>
      <c r="F1784" t="s">
        <v>7850</v>
      </c>
      <c r="G1784" s="2" t="str">
        <f t="shared" si="27"/>
        <v>https://proxy.archieven.nl/235/F8ACEE47B100429E98C5ADD7753FB768</v>
      </c>
    </row>
    <row r="1785" spans="1:7" x14ac:dyDescent="0.3">
      <c r="A1785" t="s">
        <v>357</v>
      </c>
      <c r="B1785" t="s">
        <v>1303</v>
      </c>
      <c r="C1785" t="s">
        <v>2525</v>
      </c>
      <c r="D1785" t="s">
        <v>7851</v>
      </c>
      <c r="E1785" t="s">
        <v>7852</v>
      </c>
      <c r="F1785" t="s">
        <v>7853</v>
      </c>
      <c r="G1785" s="2" t="str">
        <f t="shared" si="27"/>
        <v>https://proxy.archieven.nl/235/DCDAF1519F124555AF8517E46F327AA4</v>
      </c>
    </row>
    <row r="1786" spans="1:7" x14ac:dyDescent="0.3">
      <c r="A1786" t="s">
        <v>357</v>
      </c>
      <c r="B1786" t="s">
        <v>1303</v>
      </c>
      <c r="C1786" t="s">
        <v>2525</v>
      </c>
      <c r="D1786" t="s">
        <v>7854</v>
      </c>
      <c r="E1786" t="s">
        <v>7855</v>
      </c>
      <c r="F1786" t="s">
        <v>7856</v>
      </c>
      <c r="G1786" s="2" t="str">
        <f t="shared" si="27"/>
        <v>https://proxy.archieven.nl/235/2E4CCFA088524102B80D53C20AF74296</v>
      </c>
    </row>
    <row r="1787" spans="1:7" x14ac:dyDescent="0.3">
      <c r="A1787" t="s">
        <v>357</v>
      </c>
      <c r="B1787" t="s">
        <v>1303</v>
      </c>
      <c r="C1787" t="s">
        <v>2525</v>
      </c>
      <c r="D1787" t="s">
        <v>7857</v>
      </c>
      <c r="E1787" t="s">
        <v>7858</v>
      </c>
      <c r="F1787" t="s">
        <v>7859</v>
      </c>
      <c r="G1787" s="2" t="str">
        <f t="shared" si="27"/>
        <v>https://proxy.archieven.nl/235/BC12861EBA6648C9BDA469DB9EFBE051</v>
      </c>
    </row>
    <row r="1788" spans="1:7" x14ac:dyDescent="0.3">
      <c r="A1788" t="s">
        <v>357</v>
      </c>
      <c r="B1788" t="s">
        <v>1303</v>
      </c>
      <c r="C1788" t="s">
        <v>2525</v>
      </c>
      <c r="D1788" t="s">
        <v>7860</v>
      </c>
      <c r="E1788" t="s">
        <v>7861</v>
      </c>
      <c r="F1788" t="s">
        <v>7862</v>
      </c>
      <c r="G1788" s="2" t="str">
        <f t="shared" si="27"/>
        <v>https://proxy.archieven.nl/235/040FC026AC884B49BEAADF83F74DB91C</v>
      </c>
    </row>
    <row r="1789" spans="1:7" x14ac:dyDescent="0.3">
      <c r="A1789" t="s">
        <v>357</v>
      </c>
      <c r="B1789" t="s">
        <v>1303</v>
      </c>
      <c r="C1789" t="s">
        <v>2525</v>
      </c>
      <c r="D1789" t="s">
        <v>7863</v>
      </c>
      <c r="E1789" t="s">
        <v>7864</v>
      </c>
      <c r="F1789" t="s">
        <v>7865</v>
      </c>
      <c r="G1789" s="2" t="str">
        <f t="shared" si="27"/>
        <v>https://proxy.archieven.nl/235/6CD17C65217A4423ADE75BD716B62EF6</v>
      </c>
    </row>
    <row r="1790" spans="1:7" x14ac:dyDescent="0.3">
      <c r="A1790" t="s">
        <v>357</v>
      </c>
      <c r="B1790" t="s">
        <v>1303</v>
      </c>
      <c r="C1790" t="s">
        <v>2525</v>
      </c>
      <c r="D1790" t="s">
        <v>7866</v>
      </c>
      <c r="E1790" t="s">
        <v>7867</v>
      </c>
      <c r="F1790" t="s">
        <v>7868</v>
      </c>
      <c r="G1790" s="2" t="str">
        <f t="shared" si="27"/>
        <v>https://proxy.archieven.nl/235/511EDD94B4D3433B912DF922BD4C9691</v>
      </c>
    </row>
    <row r="1791" spans="1:7" x14ac:dyDescent="0.3">
      <c r="A1791" t="s">
        <v>357</v>
      </c>
      <c r="B1791" t="s">
        <v>1303</v>
      </c>
      <c r="C1791" t="s">
        <v>2525</v>
      </c>
      <c r="D1791" t="s">
        <v>7869</v>
      </c>
      <c r="E1791" t="s">
        <v>7870</v>
      </c>
      <c r="F1791" t="s">
        <v>7871</v>
      </c>
      <c r="G1791" s="2" t="str">
        <f t="shared" si="27"/>
        <v>https://proxy.archieven.nl/235/9E0354B49B82414E9945C1D4D98E2D52</v>
      </c>
    </row>
    <row r="1792" spans="1:7" x14ac:dyDescent="0.3">
      <c r="A1792" t="s">
        <v>357</v>
      </c>
      <c r="B1792" t="s">
        <v>1303</v>
      </c>
      <c r="C1792" t="s">
        <v>2525</v>
      </c>
      <c r="D1792" t="s">
        <v>7872</v>
      </c>
      <c r="E1792" t="s">
        <v>7873</v>
      </c>
      <c r="F1792" t="s">
        <v>7874</v>
      </c>
      <c r="G1792" s="2" t="str">
        <f t="shared" si="27"/>
        <v>https://proxy.archieven.nl/235/274310465CF14DB29FC5A0B6829CA46F</v>
      </c>
    </row>
    <row r="1793" spans="1:7" x14ac:dyDescent="0.3">
      <c r="A1793" t="s">
        <v>357</v>
      </c>
      <c r="B1793" t="s">
        <v>1303</v>
      </c>
      <c r="C1793" t="s">
        <v>2525</v>
      </c>
      <c r="D1793" t="s">
        <v>7875</v>
      </c>
      <c r="E1793" t="s">
        <v>7876</v>
      </c>
      <c r="F1793" t="s">
        <v>7877</v>
      </c>
      <c r="G1793" s="2" t="str">
        <f t="shared" si="27"/>
        <v>https://proxy.archieven.nl/235/FE8C1E5F454749F9B2D286877397998D</v>
      </c>
    </row>
    <row r="1794" spans="1:7" x14ac:dyDescent="0.3">
      <c r="A1794" t="s">
        <v>357</v>
      </c>
      <c r="B1794" t="s">
        <v>1303</v>
      </c>
      <c r="C1794" t="s">
        <v>2525</v>
      </c>
      <c r="D1794" t="s">
        <v>7878</v>
      </c>
      <c r="E1794" t="s">
        <v>7879</v>
      </c>
      <c r="F1794" t="s">
        <v>7880</v>
      </c>
      <c r="G1794" s="2" t="str">
        <f t="shared" si="27"/>
        <v>https://proxy.archieven.nl/235/49507B6D86FB41C29D84A945C1D1A654</v>
      </c>
    </row>
    <row r="1795" spans="1:7" x14ac:dyDescent="0.3">
      <c r="A1795" t="s">
        <v>357</v>
      </c>
      <c r="B1795" t="s">
        <v>1303</v>
      </c>
      <c r="C1795" t="s">
        <v>2525</v>
      </c>
      <c r="D1795" t="s">
        <v>7881</v>
      </c>
      <c r="E1795" t="s">
        <v>7882</v>
      </c>
      <c r="F1795" t="s">
        <v>7883</v>
      </c>
      <c r="G1795" s="2" t="str">
        <f t="shared" ref="G1795:G1858" si="28">HYPERLINK(F1795)</f>
        <v>https://proxy.archieven.nl/235/4E55A2A8AB3E48B8AC56CCE15A3F7E1B</v>
      </c>
    </row>
    <row r="1796" spans="1:7" x14ac:dyDescent="0.3">
      <c r="A1796" t="s">
        <v>357</v>
      </c>
      <c r="B1796" t="s">
        <v>1303</v>
      </c>
      <c r="C1796" t="s">
        <v>2525</v>
      </c>
      <c r="D1796" t="s">
        <v>7884</v>
      </c>
      <c r="E1796" t="s">
        <v>7885</v>
      </c>
      <c r="F1796" t="s">
        <v>7886</v>
      </c>
      <c r="G1796" s="2" t="str">
        <f t="shared" si="28"/>
        <v>https://proxy.archieven.nl/235/4E29E1889E1849EA8A3F05A419841A26</v>
      </c>
    </row>
    <row r="1797" spans="1:7" x14ac:dyDescent="0.3">
      <c r="A1797" t="s">
        <v>357</v>
      </c>
      <c r="B1797" t="s">
        <v>1303</v>
      </c>
      <c r="C1797" t="s">
        <v>2525</v>
      </c>
      <c r="D1797" t="s">
        <v>7887</v>
      </c>
      <c r="E1797" t="s">
        <v>7888</v>
      </c>
      <c r="F1797" t="s">
        <v>7889</v>
      </c>
      <c r="G1797" s="2" t="str">
        <f t="shared" si="28"/>
        <v>https://proxy.archieven.nl/235/1F32EE110B144361BADE89FC59B1BC77</v>
      </c>
    </row>
    <row r="1798" spans="1:7" x14ac:dyDescent="0.3">
      <c r="A1798" t="s">
        <v>357</v>
      </c>
      <c r="B1798" t="s">
        <v>1303</v>
      </c>
      <c r="C1798" t="s">
        <v>2525</v>
      </c>
      <c r="D1798" t="s">
        <v>7890</v>
      </c>
      <c r="E1798" t="s">
        <v>7891</v>
      </c>
      <c r="F1798" t="s">
        <v>7892</v>
      </c>
      <c r="G1798" s="2" t="str">
        <f t="shared" si="28"/>
        <v>https://proxy.archieven.nl/235/181F085387CB4147A975A069E10E502D</v>
      </c>
    </row>
    <row r="1799" spans="1:7" x14ac:dyDescent="0.3">
      <c r="A1799" t="s">
        <v>357</v>
      </c>
      <c r="B1799" t="s">
        <v>1303</v>
      </c>
      <c r="C1799" t="s">
        <v>2525</v>
      </c>
      <c r="D1799" t="s">
        <v>7893</v>
      </c>
      <c r="E1799" t="s">
        <v>7894</v>
      </c>
      <c r="F1799" t="s">
        <v>7895</v>
      </c>
      <c r="G1799" s="2" t="str">
        <f t="shared" si="28"/>
        <v>https://proxy.archieven.nl/235/4544200D97214068AB5B2C3DB62DAF57</v>
      </c>
    </row>
    <row r="1800" spans="1:7" x14ac:dyDescent="0.3">
      <c r="A1800" t="s">
        <v>357</v>
      </c>
      <c r="B1800" t="s">
        <v>1303</v>
      </c>
      <c r="C1800" t="s">
        <v>2525</v>
      </c>
      <c r="D1800" t="s">
        <v>7896</v>
      </c>
      <c r="E1800" t="s">
        <v>7897</v>
      </c>
      <c r="F1800" t="s">
        <v>7898</v>
      </c>
      <c r="G1800" s="2" t="str">
        <f t="shared" si="28"/>
        <v>https://proxy.archieven.nl/235/C460479ED555483B8CD84F6B313E908D</v>
      </c>
    </row>
    <row r="1801" spans="1:7" x14ac:dyDescent="0.3">
      <c r="A1801" t="s">
        <v>357</v>
      </c>
      <c r="B1801" t="s">
        <v>1303</v>
      </c>
      <c r="C1801" t="s">
        <v>2525</v>
      </c>
      <c r="D1801" t="s">
        <v>7899</v>
      </c>
      <c r="E1801" t="s">
        <v>7900</v>
      </c>
      <c r="F1801" t="s">
        <v>7901</v>
      </c>
      <c r="G1801" s="2" t="str">
        <f t="shared" si="28"/>
        <v>https://proxy.archieven.nl/235/DC1FEA8BE08D4D49B75E1B0200077AD8</v>
      </c>
    </row>
    <row r="1802" spans="1:7" x14ac:dyDescent="0.3">
      <c r="A1802" t="s">
        <v>357</v>
      </c>
      <c r="B1802" t="s">
        <v>1303</v>
      </c>
      <c r="C1802" t="s">
        <v>2525</v>
      </c>
      <c r="D1802" t="s">
        <v>7902</v>
      </c>
      <c r="E1802" t="s">
        <v>7903</v>
      </c>
      <c r="F1802" t="s">
        <v>7904</v>
      </c>
      <c r="G1802" s="2" t="str">
        <f t="shared" si="28"/>
        <v>https://proxy.archieven.nl/235/ED3BC1EC429542A4A6AC577A854202FF</v>
      </c>
    </row>
    <row r="1803" spans="1:7" x14ac:dyDescent="0.3">
      <c r="A1803" t="s">
        <v>357</v>
      </c>
      <c r="B1803" t="s">
        <v>1303</v>
      </c>
      <c r="C1803" t="s">
        <v>2525</v>
      </c>
      <c r="D1803" t="s">
        <v>7905</v>
      </c>
      <c r="E1803" t="s">
        <v>7906</v>
      </c>
      <c r="F1803" t="s">
        <v>7907</v>
      </c>
      <c r="G1803" s="2" t="str">
        <f t="shared" si="28"/>
        <v>https://proxy.archieven.nl/235/780B0F65BF7E40B0ABCD9C3EE7304F8E</v>
      </c>
    </row>
    <row r="1804" spans="1:7" x14ac:dyDescent="0.3">
      <c r="A1804" t="s">
        <v>357</v>
      </c>
      <c r="B1804" t="s">
        <v>1303</v>
      </c>
      <c r="C1804" t="s">
        <v>2525</v>
      </c>
      <c r="D1804" t="s">
        <v>7908</v>
      </c>
      <c r="E1804" t="s">
        <v>7909</v>
      </c>
      <c r="F1804" t="s">
        <v>7910</v>
      </c>
      <c r="G1804" s="2" t="str">
        <f t="shared" si="28"/>
        <v>https://proxy.archieven.nl/235/FB5284D3A2AD48349065E997F85F7109</v>
      </c>
    </row>
    <row r="1805" spans="1:7" x14ac:dyDescent="0.3">
      <c r="A1805" t="s">
        <v>357</v>
      </c>
      <c r="B1805" t="s">
        <v>1303</v>
      </c>
      <c r="C1805" t="s">
        <v>2525</v>
      </c>
      <c r="D1805" t="s">
        <v>7911</v>
      </c>
      <c r="E1805" t="s">
        <v>7912</v>
      </c>
      <c r="F1805" t="s">
        <v>7913</v>
      </c>
      <c r="G1805" s="2" t="str">
        <f t="shared" si="28"/>
        <v>https://proxy.archieven.nl/235/930B71BD73A34E38AFF29508907AD982</v>
      </c>
    </row>
    <row r="1806" spans="1:7" x14ac:dyDescent="0.3">
      <c r="A1806" t="s">
        <v>357</v>
      </c>
      <c r="B1806" t="s">
        <v>1303</v>
      </c>
      <c r="C1806" t="s">
        <v>2525</v>
      </c>
      <c r="D1806" t="s">
        <v>7914</v>
      </c>
      <c r="E1806" t="s">
        <v>7915</v>
      </c>
      <c r="F1806" t="s">
        <v>7916</v>
      </c>
      <c r="G1806" s="2" t="str">
        <f t="shared" si="28"/>
        <v>https://proxy.archieven.nl/235/CF2C077389EC43F29A6358A7A41E2490</v>
      </c>
    </row>
    <row r="1807" spans="1:7" x14ac:dyDescent="0.3">
      <c r="A1807" t="s">
        <v>357</v>
      </c>
      <c r="B1807" t="s">
        <v>1303</v>
      </c>
      <c r="C1807" t="s">
        <v>2525</v>
      </c>
      <c r="D1807" t="s">
        <v>7917</v>
      </c>
      <c r="E1807" t="s">
        <v>7918</v>
      </c>
      <c r="F1807" t="s">
        <v>7919</v>
      </c>
      <c r="G1807" s="2" t="str">
        <f t="shared" si="28"/>
        <v>https://proxy.archieven.nl/235/59015875E32E4BB68B58F6700226A568</v>
      </c>
    </row>
    <row r="1808" spans="1:7" x14ac:dyDescent="0.3">
      <c r="A1808" t="s">
        <v>357</v>
      </c>
      <c r="B1808" t="s">
        <v>1303</v>
      </c>
      <c r="C1808" t="s">
        <v>2525</v>
      </c>
      <c r="D1808" t="s">
        <v>7920</v>
      </c>
      <c r="E1808" t="s">
        <v>7921</v>
      </c>
      <c r="F1808" t="s">
        <v>7922</v>
      </c>
      <c r="G1808" s="2" t="str">
        <f t="shared" si="28"/>
        <v>https://proxy.archieven.nl/235/8B2CB17FA57D40F4B698EA2DA10B4B93</v>
      </c>
    </row>
    <row r="1809" spans="1:7" x14ac:dyDescent="0.3">
      <c r="A1809" t="s">
        <v>357</v>
      </c>
      <c r="B1809" t="s">
        <v>1303</v>
      </c>
      <c r="C1809" t="s">
        <v>2525</v>
      </c>
      <c r="D1809" t="s">
        <v>7923</v>
      </c>
      <c r="E1809" t="s">
        <v>7924</v>
      </c>
      <c r="F1809" t="s">
        <v>7925</v>
      </c>
      <c r="G1809" s="2" t="str">
        <f t="shared" si="28"/>
        <v>https://proxy.archieven.nl/235/A3562663B1374D258A39698B99D0A5AC</v>
      </c>
    </row>
    <row r="1810" spans="1:7" x14ac:dyDescent="0.3">
      <c r="A1810" t="s">
        <v>357</v>
      </c>
      <c r="B1810" t="s">
        <v>1303</v>
      </c>
      <c r="C1810" t="s">
        <v>2525</v>
      </c>
      <c r="D1810" t="s">
        <v>7926</v>
      </c>
      <c r="E1810" t="s">
        <v>7927</v>
      </c>
      <c r="F1810" t="s">
        <v>7928</v>
      </c>
      <c r="G1810" s="2" t="str">
        <f t="shared" si="28"/>
        <v>https://proxy.archieven.nl/235/F62A4FB973C047A5B35E2F45752A07EA</v>
      </c>
    </row>
    <row r="1811" spans="1:7" x14ac:dyDescent="0.3">
      <c r="A1811" t="s">
        <v>357</v>
      </c>
      <c r="B1811" t="s">
        <v>1303</v>
      </c>
      <c r="C1811" t="s">
        <v>2525</v>
      </c>
      <c r="D1811" t="s">
        <v>7929</v>
      </c>
      <c r="E1811" t="s">
        <v>7930</v>
      </c>
      <c r="F1811" t="s">
        <v>7931</v>
      </c>
      <c r="G1811" s="2" t="str">
        <f t="shared" si="28"/>
        <v>https://proxy.archieven.nl/235/753CAD422DA54D7C9F14C0ADF96B2ED7</v>
      </c>
    </row>
    <row r="1812" spans="1:7" x14ac:dyDescent="0.3">
      <c r="A1812" t="s">
        <v>357</v>
      </c>
      <c r="B1812" t="s">
        <v>1303</v>
      </c>
      <c r="C1812" t="s">
        <v>2525</v>
      </c>
      <c r="D1812" t="s">
        <v>7932</v>
      </c>
      <c r="E1812" t="s">
        <v>7933</v>
      </c>
      <c r="F1812" t="s">
        <v>7934</v>
      </c>
      <c r="G1812" s="2" t="str">
        <f t="shared" si="28"/>
        <v>https://proxy.archieven.nl/235/D47560D0EAB449FB97F4A425080AB4A5</v>
      </c>
    </row>
    <row r="1813" spans="1:7" x14ac:dyDescent="0.3">
      <c r="A1813" t="s">
        <v>357</v>
      </c>
      <c r="B1813" t="s">
        <v>1303</v>
      </c>
      <c r="C1813" t="s">
        <v>2525</v>
      </c>
      <c r="D1813" t="s">
        <v>7935</v>
      </c>
      <c r="E1813" t="s">
        <v>7936</v>
      </c>
      <c r="F1813" t="s">
        <v>7937</v>
      </c>
      <c r="G1813" s="2" t="str">
        <f t="shared" si="28"/>
        <v>https://proxy.archieven.nl/235/2DCBAA045BD640419252B01A9CA9134E</v>
      </c>
    </row>
    <row r="1814" spans="1:7" x14ac:dyDescent="0.3">
      <c r="A1814" t="s">
        <v>357</v>
      </c>
      <c r="B1814" t="s">
        <v>1303</v>
      </c>
      <c r="C1814" t="s">
        <v>2525</v>
      </c>
      <c r="D1814" t="s">
        <v>7938</v>
      </c>
      <c r="E1814" t="s">
        <v>7939</v>
      </c>
      <c r="F1814" t="s">
        <v>7940</v>
      </c>
      <c r="G1814" s="2" t="str">
        <f t="shared" si="28"/>
        <v>https://proxy.archieven.nl/235/CC0DE14018194882A5F31CF776B25941</v>
      </c>
    </row>
    <row r="1815" spans="1:7" x14ac:dyDescent="0.3">
      <c r="A1815" t="s">
        <v>357</v>
      </c>
      <c r="B1815" t="s">
        <v>1303</v>
      </c>
      <c r="C1815" t="s">
        <v>2525</v>
      </c>
      <c r="D1815" t="s">
        <v>7941</v>
      </c>
      <c r="E1815" t="s">
        <v>7942</v>
      </c>
      <c r="F1815" t="s">
        <v>7943</v>
      </c>
      <c r="G1815" s="2" t="str">
        <f t="shared" si="28"/>
        <v>https://proxy.archieven.nl/235/56925905889A423E8F0F2D886D008A9D</v>
      </c>
    </row>
    <row r="1816" spans="1:7" x14ac:dyDescent="0.3">
      <c r="A1816" t="s">
        <v>357</v>
      </c>
      <c r="B1816" t="s">
        <v>1303</v>
      </c>
      <c r="C1816" t="s">
        <v>2525</v>
      </c>
      <c r="D1816" t="s">
        <v>7944</v>
      </c>
      <c r="E1816" t="s">
        <v>7945</v>
      </c>
      <c r="F1816" t="s">
        <v>7946</v>
      </c>
      <c r="G1816" s="2" t="str">
        <f t="shared" si="28"/>
        <v>https://proxy.archieven.nl/235/EEED5EA98178498FAC4E46915AF2861D</v>
      </c>
    </row>
    <row r="1817" spans="1:7" x14ac:dyDescent="0.3">
      <c r="A1817" t="s">
        <v>357</v>
      </c>
      <c r="B1817" t="s">
        <v>1303</v>
      </c>
      <c r="C1817" t="s">
        <v>2525</v>
      </c>
      <c r="D1817" t="s">
        <v>7947</v>
      </c>
      <c r="E1817" t="s">
        <v>7948</v>
      </c>
      <c r="F1817" t="s">
        <v>7949</v>
      </c>
      <c r="G1817" s="2" t="str">
        <f t="shared" si="28"/>
        <v>https://proxy.archieven.nl/235/98ED834C34B548F287F01BE14688E53A</v>
      </c>
    </row>
    <row r="1818" spans="1:7" x14ac:dyDescent="0.3">
      <c r="A1818" t="s">
        <v>357</v>
      </c>
      <c r="B1818" t="s">
        <v>1303</v>
      </c>
      <c r="C1818" t="s">
        <v>2525</v>
      </c>
      <c r="D1818" t="s">
        <v>7950</v>
      </c>
      <c r="E1818" t="s">
        <v>7951</v>
      </c>
      <c r="F1818" t="s">
        <v>7952</v>
      </c>
      <c r="G1818" s="2" t="str">
        <f t="shared" si="28"/>
        <v>https://proxy.archieven.nl/235/2FEAD07036614115989DD4A295F7EC57</v>
      </c>
    </row>
    <row r="1819" spans="1:7" x14ac:dyDescent="0.3">
      <c r="A1819" t="s">
        <v>357</v>
      </c>
      <c r="B1819" t="s">
        <v>1303</v>
      </c>
      <c r="C1819" t="s">
        <v>2525</v>
      </c>
      <c r="D1819" t="s">
        <v>7953</v>
      </c>
      <c r="E1819" t="s">
        <v>7954</v>
      </c>
      <c r="F1819" t="s">
        <v>7955</v>
      </c>
      <c r="G1819" s="2" t="str">
        <f t="shared" si="28"/>
        <v>https://proxy.archieven.nl/235/6D8E701D81664F30982E83916E5A9E02</v>
      </c>
    </row>
    <row r="1820" spans="1:7" x14ac:dyDescent="0.3">
      <c r="A1820" t="s">
        <v>357</v>
      </c>
      <c r="B1820" t="s">
        <v>1303</v>
      </c>
      <c r="C1820" t="s">
        <v>2525</v>
      </c>
      <c r="D1820" t="s">
        <v>7956</v>
      </c>
      <c r="E1820" t="s">
        <v>7957</v>
      </c>
      <c r="F1820" t="s">
        <v>7958</v>
      </c>
      <c r="G1820" s="2" t="str">
        <f t="shared" si="28"/>
        <v>https://proxy.archieven.nl/235/FB0A91FF46BD4E6A89B12947F51AAED3</v>
      </c>
    </row>
    <row r="1821" spans="1:7" x14ac:dyDescent="0.3">
      <c r="A1821" t="s">
        <v>357</v>
      </c>
      <c r="B1821" t="s">
        <v>1303</v>
      </c>
      <c r="C1821" t="s">
        <v>2525</v>
      </c>
      <c r="D1821" t="s">
        <v>7959</v>
      </c>
      <c r="E1821" t="s">
        <v>7960</v>
      </c>
      <c r="F1821" t="s">
        <v>7961</v>
      </c>
      <c r="G1821" s="2" t="str">
        <f t="shared" si="28"/>
        <v>https://proxy.archieven.nl/235/C0C430A9A4464913AEFA10F7739593F9</v>
      </c>
    </row>
    <row r="1822" spans="1:7" x14ac:dyDescent="0.3">
      <c r="A1822" t="s">
        <v>357</v>
      </c>
      <c r="B1822" t="s">
        <v>1303</v>
      </c>
      <c r="C1822" t="s">
        <v>2525</v>
      </c>
      <c r="D1822" t="s">
        <v>7962</v>
      </c>
      <c r="E1822" t="s">
        <v>7963</v>
      </c>
      <c r="F1822" t="s">
        <v>7964</v>
      </c>
      <c r="G1822" s="2" t="str">
        <f t="shared" si="28"/>
        <v>https://proxy.archieven.nl/235/037CC883BD9649BC9EFF44A1A70B49ED</v>
      </c>
    </row>
    <row r="1823" spans="1:7" x14ac:dyDescent="0.3">
      <c r="A1823" t="s">
        <v>357</v>
      </c>
      <c r="B1823" t="s">
        <v>1303</v>
      </c>
      <c r="C1823" t="s">
        <v>2525</v>
      </c>
      <c r="D1823" t="s">
        <v>7965</v>
      </c>
      <c r="E1823" t="s">
        <v>7966</v>
      </c>
      <c r="F1823" t="s">
        <v>7967</v>
      </c>
      <c r="G1823" s="2" t="str">
        <f t="shared" si="28"/>
        <v>https://proxy.archieven.nl/235/3C3B27D63D4A4E76BAFB4B5A9265D377</v>
      </c>
    </row>
    <row r="1824" spans="1:7" x14ac:dyDescent="0.3">
      <c r="A1824" t="s">
        <v>357</v>
      </c>
      <c r="B1824" t="s">
        <v>1303</v>
      </c>
      <c r="C1824" t="s">
        <v>2525</v>
      </c>
      <c r="D1824" t="s">
        <v>7968</v>
      </c>
      <c r="E1824" t="s">
        <v>7969</v>
      </c>
      <c r="F1824" t="s">
        <v>7970</v>
      </c>
      <c r="G1824" s="2" t="str">
        <f t="shared" si="28"/>
        <v>https://proxy.archieven.nl/235/5A5AC11D8C5348B1B27B467A41E2BDEA</v>
      </c>
    </row>
    <row r="1825" spans="1:7" x14ac:dyDescent="0.3">
      <c r="A1825" t="s">
        <v>357</v>
      </c>
      <c r="B1825" t="s">
        <v>1303</v>
      </c>
      <c r="C1825" t="s">
        <v>2525</v>
      </c>
      <c r="D1825" t="s">
        <v>7971</v>
      </c>
      <c r="E1825" t="s">
        <v>7972</v>
      </c>
      <c r="F1825" t="s">
        <v>7973</v>
      </c>
      <c r="G1825" s="2" t="str">
        <f t="shared" si="28"/>
        <v>https://proxy.archieven.nl/235/E5980BBB03A54297868C4ED268164F9C</v>
      </c>
    </row>
    <row r="1826" spans="1:7" x14ac:dyDescent="0.3">
      <c r="A1826" t="s">
        <v>357</v>
      </c>
      <c r="B1826" t="s">
        <v>1303</v>
      </c>
      <c r="C1826" t="s">
        <v>2525</v>
      </c>
      <c r="D1826" t="s">
        <v>7974</v>
      </c>
      <c r="E1826" t="s">
        <v>7975</v>
      </c>
      <c r="F1826" t="s">
        <v>7976</v>
      </c>
      <c r="G1826" s="2" t="str">
        <f t="shared" si="28"/>
        <v>https://proxy.archieven.nl/235/A1FAE411CD264692B642F7D9FE7A0157</v>
      </c>
    </row>
    <row r="1827" spans="1:7" x14ac:dyDescent="0.3">
      <c r="A1827" t="s">
        <v>357</v>
      </c>
      <c r="B1827" t="s">
        <v>1303</v>
      </c>
      <c r="C1827" t="s">
        <v>2525</v>
      </c>
      <c r="D1827" t="s">
        <v>7977</v>
      </c>
      <c r="E1827" t="s">
        <v>7978</v>
      </c>
      <c r="F1827" t="s">
        <v>7979</v>
      </c>
      <c r="G1827" s="2" t="str">
        <f t="shared" si="28"/>
        <v>https://proxy.archieven.nl/235/D1EF5B4B8A2B49219CAB683D90393394</v>
      </c>
    </row>
    <row r="1828" spans="1:7" x14ac:dyDescent="0.3">
      <c r="A1828" t="s">
        <v>357</v>
      </c>
      <c r="B1828" t="s">
        <v>1303</v>
      </c>
      <c r="C1828" t="s">
        <v>2525</v>
      </c>
      <c r="D1828" t="s">
        <v>7980</v>
      </c>
      <c r="E1828" t="s">
        <v>7981</v>
      </c>
      <c r="F1828" t="s">
        <v>7982</v>
      </c>
      <c r="G1828" s="2" t="str">
        <f t="shared" si="28"/>
        <v>https://proxy.archieven.nl/235/8E3FD075CF884305BA5610153BCD5974</v>
      </c>
    </row>
    <row r="1829" spans="1:7" x14ac:dyDescent="0.3">
      <c r="A1829" t="s">
        <v>357</v>
      </c>
      <c r="B1829" t="s">
        <v>1303</v>
      </c>
      <c r="C1829" t="s">
        <v>2525</v>
      </c>
      <c r="D1829" t="s">
        <v>7983</v>
      </c>
      <c r="E1829" t="s">
        <v>7984</v>
      </c>
      <c r="F1829" t="s">
        <v>7985</v>
      </c>
      <c r="G1829" s="2" t="str">
        <f t="shared" si="28"/>
        <v>https://proxy.archieven.nl/235/2622C0FF0B48462B86D4D1FE87F191CC</v>
      </c>
    </row>
    <row r="1830" spans="1:7" x14ac:dyDescent="0.3">
      <c r="A1830" t="s">
        <v>357</v>
      </c>
      <c r="B1830" t="s">
        <v>1303</v>
      </c>
      <c r="C1830" t="s">
        <v>2525</v>
      </c>
      <c r="D1830" t="s">
        <v>7986</v>
      </c>
      <c r="E1830" t="s">
        <v>7987</v>
      </c>
      <c r="F1830" t="s">
        <v>7988</v>
      </c>
      <c r="G1830" s="2" t="str">
        <f t="shared" si="28"/>
        <v>https://proxy.archieven.nl/235/018DCA02F4CD499688F5B7096F720C59</v>
      </c>
    </row>
    <row r="1831" spans="1:7" x14ac:dyDescent="0.3">
      <c r="A1831" t="s">
        <v>357</v>
      </c>
      <c r="B1831" t="s">
        <v>1303</v>
      </c>
      <c r="C1831" t="s">
        <v>2525</v>
      </c>
      <c r="D1831" t="s">
        <v>7989</v>
      </c>
      <c r="E1831" t="s">
        <v>7990</v>
      </c>
      <c r="F1831" t="s">
        <v>7991</v>
      </c>
      <c r="G1831" s="2" t="str">
        <f t="shared" si="28"/>
        <v>https://proxy.archieven.nl/235/14CF9E28BD1A458CBB098FD8F5998452</v>
      </c>
    </row>
    <row r="1832" spans="1:7" x14ac:dyDescent="0.3">
      <c r="A1832" t="s">
        <v>357</v>
      </c>
      <c r="B1832" t="s">
        <v>1303</v>
      </c>
      <c r="C1832" t="s">
        <v>2525</v>
      </c>
      <c r="D1832" t="s">
        <v>7992</v>
      </c>
      <c r="E1832" t="s">
        <v>7993</v>
      </c>
      <c r="F1832" t="s">
        <v>7994</v>
      </c>
      <c r="G1832" s="2" t="str">
        <f t="shared" si="28"/>
        <v>https://proxy.archieven.nl/235/B9BFBDD5882349E385DABD88970968CF</v>
      </c>
    </row>
    <row r="1833" spans="1:7" x14ac:dyDescent="0.3">
      <c r="A1833" t="s">
        <v>357</v>
      </c>
      <c r="B1833" t="s">
        <v>1303</v>
      </c>
      <c r="C1833" t="s">
        <v>2525</v>
      </c>
      <c r="D1833" t="s">
        <v>7995</v>
      </c>
      <c r="E1833" t="s">
        <v>7996</v>
      </c>
      <c r="F1833" t="s">
        <v>7997</v>
      </c>
      <c r="G1833" s="2" t="str">
        <f t="shared" si="28"/>
        <v>https://proxy.archieven.nl/235/75FEDF61A8564C1C9907873D2A912815</v>
      </c>
    </row>
    <row r="1834" spans="1:7" x14ac:dyDescent="0.3">
      <c r="A1834" t="s">
        <v>357</v>
      </c>
      <c r="B1834" t="s">
        <v>1303</v>
      </c>
      <c r="C1834" t="s">
        <v>2525</v>
      </c>
      <c r="D1834" t="s">
        <v>7998</v>
      </c>
      <c r="E1834" t="s">
        <v>7999</v>
      </c>
      <c r="F1834" t="s">
        <v>8000</v>
      </c>
      <c r="G1834" s="2" t="str">
        <f t="shared" si="28"/>
        <v>https://proxy.archieven.nl/235/B3CF1DFF3BFD4EEEBF0CC958C92EF54D</v>
      </c>
    </row>
    <row r="1835" spans="1:7" x14ac:dyDescent="0.3">
      <c r="A1835" t="s">
        <v>357</v>
      </c>
      <c r="B1835" t="s">
        <v>1303</v>
      </c>
      <c r="C1835" t="s">
        <v>2525</v>
      </c>
      <c r="D1835" t="s">
        <v>8001</v>
      </c>
      <c r="E1835" t="s">
        <v>8002</v>
      </c>
      <c r="F1835" t="s">
        <v>8003</v>
      </c>
      <c r="G1835" s="2" t="str">
        <f t="shared" si="28"/>
        <v>https://proxy.archieven.nl/235/C2D587B9A39E497881AD923CB1E97D87</v>
      </c>
    </row>
    <row r="1836" spans="1:7" x14ac:dyDescent="0.3">
      <c r="A1836" t="s">
        <v>357</v>
      </c>
      <c r="B1836" t="s">
        <v>1303</v>
      </c>
      <c r="C1836" t="s">
        <v>2525</v>
      </c>
      <c r="D1836" t="s">
        <v>8004</v>
      </c>
      <c r="E1836" t="s">
        <v>8005</v>
      </c>
      <c r="F1836" t="s">
        <v>8006</v>
      </c>
      <c r="G1836" s="2" t="str">
        <f t="shared" si="28"/>
        <v>https://proxy.archieven.nl/235/73658DF6DD9A4E218390A7024F6098AB</v>
      </c>
    </row>
    <row r="1837" spans="1:7" x14ac:dyDescent="0.3">
      <c r="A1837" t="s">
        <v>357</v>
      </c>
      <c r="B1837" t="s">
        <v>1303</v>
      </c>
      <c r="C1837" t="s">
        <v>2525</v>
      </c>
      <c r="D1837" t="s">
        <v>8007</v>
      </c>
      <c r="E1837" t="s">
        <v>8008</v>
      </c>
      <c r="F1837" t="s">
        <v>8009</v>
      </c>
      <c r="G1837" s="2" t="str">
        <f t="shared" si="28"/>
        <v>https://proxy.archieven.nl/235/122520E98E6F4303961B1C8C4C1DF615</v>
      </c>
    </row>
    <row r="1838" spans="1:7" x14ac:dyDescent="0.3">
      <c r="A1838" t="s">
        <v>357</v>
      </c>
      <c r="B1838" t="s">
        <v>1303</v>
      </c>
      <c r="C1838" t="s">
        <v>2525</v>
      </c>
      <c r="D1838" t="s">
        <v>8010</v>
      </c>
      <c r="E1838" t="s">
        <v>8011</v>
      </c>
      <c r="F1838" t="s">
        <v>8012</v>
      </c>
      <c r="G1838" s="2" t="str">
        <f t="shared" si="28"/>
        <v>https://proxy.archieven.nl/235/AE87E58086434323B8E1DC0083E029E2</v>
      </c>
    </row>
    <row r="1839" spans="1:7" x14ac:dyDescent="0.3">
      <c r="A1839" t="s">
        <v>357</v>
      </c>
      <c r="B1839" t="s">
        <v>1303</v>
      </c>
      <c r="C1839" t="s">
        <v>2525</v>
      </c>
      <c r="D1839" t="s">
        <v>8013</v>
      </c>
      <c r="E1839" t="s">
        <v>8014</v>
      </c>
      <c r="F1839" t="s">
        <v>8015</v>
      </c>
      <c r="G1839" s="2" t="str">
        <f t="shared" si="28"/>
        <v>https://proxy.archieven.nl/235/8844704B0F794705867537EE844BFF4D</v>
      </c>
    </row>
    <row r="1840" spans="1:7" x14ac:dyDescent="0.3">
      <c r="A1840" t="s">
        <v>357</v>
      </c>
      <c r="B1840" t="s">
        <v>1303</v>
      </c>
      <c r="C1840" t="s">
        <v>2525</v>
      </c>
      <c r="D1840" t="s">
        <v>8016</v>
      </c>
      <c r="E1840" t="s">
        <v>8017</v>
      </c>
      <c r="F1840" t="s">
        <v>8018</v>
      </c>
      <c r="G1840" s="2" t="str">
        <f t="shared" si="28"/>
        <v>https://proxy.archieven.nl/235/0746A76789CC44B9AD78E4666B66CC41</v>
      </c>
    </row>
    <row r="1841" spans="1:7" x14ac:dyDescent="0.3">
      <c r="A1841" t="s">
        <v>357</v>
      </c>
      <c r="B1841" t="s">
        <v>1303</v>
      </c>
      <c r="C1841" t="s">
        <v>2525</v>
      </c>
      <c r="D1841" t="s">
        <v>8019</v>
      </c>
      <c r="E1841" t="s">
        <v>8020</v>
      </c>
      <c r="F1841" t="s">
        <v>8021</v>
      </c>
      <c r="G1841" s="2" t="str">
        <f t="shared" si="28"/>
        <v>https://proxy.archieven.nl/235/0BB38BF07B684545A7595210281139DA</v>
      </c>
    </row>
    <row r="1842" spans="1:7" x14ac:dyDescent="0.3">
      <c r="A1842" t="s">
        <v>357</v>
      </c>
      <c r="B1842" t="s">
        <v>1303</v>
      </c>
      <c r="C1842" t="s">
        <v>2525</v>
      </c>
      <c r="D1842" t="s">
        <v>8022</v>
      </c>
      <c r="E1842" t="s">
        <v>8023</v>
      </c>
      <c r="F1842" t="s">
        <v>8024</v>
      </c>
      <c r="G1842" s="2" t="str">
        <f t="shared" si="28"/>
        <v>https://proxy.archieven.nl/235/75E7E86C48DD48298631641E8CB99F21</v>
      </c>
    </row>
    <row r="1843" spans="1:7" x14ac:dyDescent="0.3">
      <c r="A1843" t="s">
        <v>357</v>
      </c>
      <c r="B1843" t="s">
        <v>1303</v>
      </c>
      <c r="C1843" t="s">
        <v>2525</v>
      </c>
      <c r="D1843" t="s">
        <v>8025</v>
      </c>
      <c r="E1843" t="s">
        <v>8026</v>
      </c>
      <c r="F1843" t="s">
        <v>8027</v>
      </c>
      <c r="G1843" s="2" t="str">
        <f t="shared" si="28"/>
        <v>https://proxy.archieven.nl/235/1396D7D9D41F43519EA648814764A74C</v>
      </c>
    </row>
    <row r="1844" spans="1:7" x14ac:dyDescent="0.3">
      <c r="A1844" t="s">
        <v>357</v>
      </c>
      <c r="B1844" t="s">
        <v>1303</v>
      </c>
      <c r="C1844" t="s">
        <v>2525</v>
      </c>
      <c r="D1844" t="s">
        <v>8028</v>
      </c>
      <c r="E1844" t="s">
        <v>8029</v>
      </c>
      <c r="F1844" t="s">
        <v>8030</v>
      </c>
      <c r="G1844" s="2" t="str">
        <f t="shared" si="28"/>
        <v>https://proxy.archieven.nl/235/DD1A3F7E40BA4C2EAE7281B38C0FFE39</v>
      </c>
    </row>
    <row r="1845" spans="1:7" x14ac:dyDescent="0.3">
      <c r="A1845" t="s">
        <v>357</v>
      </c>
      <c r="B1845" t="s">
        <v>1303</v>
      </c>
      <c r="C1845" t="s">
        <v>2525</v>
      </c>
      <c r="D1845" t="s">
        <v>8031</v>
      </c>
      <c r="E1845" t="s">
        <v>8032</v>
      </c>
      <c r="F1845" t="s">
        <v>8033</v>
      </c>
      <c r="G1845" s="2" t="str">
        <f t="shared" si="28"/>
        <v>https://proxy.archieven.nl/235/1133BCF42904451B93AC39EA3CE344C5</v>
      </c>
    </row>
    <row r="1846" spans="1:7" x14ac:dyDescent="0.3">
      <c r="A1846" t="s">
        <v>357</v>
      </c>
      <c r="B1846" t="s">
        <v>1303</v>
      </c>
      <c r="C1846" t="s">
        <v>2525</v>
      </c>
      <c r="D1846" t="s">
        <v>8034</v>
      </c>
      <c r="E1846" t="s">
        <v>8035</v>
      </c>
      <c r="F1846" t="s">
        <v>8036</v>
      </c>
      <c r="G1846" s="2" t="str">
        <f t="shared" si="28"/>
        <v>https://proxy.archieven.nl/235/FEFC5FB18AD74112BC1210465D4E1A07</v>
      </c>
    </row>
    <row r="1847" spans="1:7" x14ac:dyDescent="0.3">
      <c r="A1847" t="s">
        <v>357</v>
      </c>
      <c r="B1847" t="s">
        <v>1303</v>
      </c>
      <c r="C1847" t="s">
        <v>2525</v>
      </c>
      <c r="D1847" t="s">
        <v>8037</v>
      </c>
      <c r="E1847" t="s">
        <v>8038</v>
      </c>
      <c r="F1847" t="s">
        <v>8039</v>
      </c>
      <c r="G1847" s="2" t="str">
        <f t="shared" si="28"/>
        <v>https://proxy.archieven.nl/235/38AB95995704412AB14E011C9AF0D5B6</v>
      </c>
    </row>
    <row r="1848" spans="1:7" x14ac:dyDescent="0.3">
      <c r="A1848" t="s">
        <v>357</v>
      </c>
      <c r="B1848" t="s">
        <v>1303</v>
      </c>
      <c r="C1848" t="s">
        <v>2525</v>
      </c>
      <c r="D1848" t="s">
        <v>8040</v>
      </c>
      <c r="E1848" t="s">
        <v>8041</v>
      </c>
      <c r="F1848" t="s">
        <v>8042</v>
      </c>
      <c r="G1848" s="2" t="str">
        <f t="shared" si="28"/>
        <v>https://proxy.archieven.nl/235/B94450680E00435C87D32972C447165C</v>
      </c>
    </row>
    <row r="1849" spans="1:7" x14ac:dyDescent="0.3">
      <c r="A1849" t="s">
        <v>357</v>
      </c>
      <c r="B1849" t="s">
        <v>1303</v>
      </c>
      <c r="C1849" t="s">
        <v>2525</v>
      </c>
      <c r="D1849" t="s">
        <v>8043</v>
      </c>
      <c r="E1849" t="s">
        <v>8044</v>
      </c>
      <c r="F1849" t="s">
        <v>8045</v>
      </c>
      <c r="G1849" s="2" t="str">
        <f t="shared" si="28"/>
        <v>https://proxy.archieven.nl/235/FB80D093D1C14669AE07C62EDEBD31CC</v>
      </c>
    </row>
    <row r="1850" spans="1:7" x14ac:dyDescent="0.3">
      <c r="A1850" t="s">
        <v>357</v>
      </c>
      <c r="B1850" t="s">
        <v>1303</v>
      </c>
      <c r="C1850" t="s">
        <v>2525</v>
      </c>
      <c r="D1850" t="s">
        <v>8046</v>
      </c>
      <c r="E1850" t="s">
        <v>8047</v>
      </c>
      <c r="F1850" t="s">
        <v>8048</v>
      </c>
      <c r="G1850" s="2" t="str">
        <f t="shared" si="28"/>
        <v>https://proxy.archieven.nl/235/D1A8DEF652F54A36B2881CFE9639A11E</v>
      </c>
    </row>
    <row r="1851" spans="1:7" x14ac:dyDescent="0.3">
      <c r="A1851" t="s">
        <v>357</v>
      </c>
      <c r="B1851" t="s">
        <v>1303</v>
      </c>
      <c r="C1851" t="s">
        <v>2525</v>
      </c>
      <c r="D1851" t="s">
        <v>8049</v>
      </c>
      <c r="E1851" t="s">
        <v>8050</v>
      </c>
      <c r="F1851" t="s">
        <v>8051</v>
      </c>
      <c r="G1851" s="2" t="str">
        <f t="shared" si="28"/>
        <v>https://proxy.archieven.nl/235/CA847BDCAF534822A749EDA1B6CB7457</v>
      </c>
    </row>
    <row r="1852" spans="1:7" x14ac:dyDescent="0.3">
      <c r="A1852" t="s">
        <v>357</v>
      </c>
      <c r="B1852" t="s">
        <v>1303</v>
      </c>
      <c r="C1852" t="s">
        <v>2525</v>
      </c>
      <c r="D1852" t="s">
        <v>8052</v>
      </c>
      <c r="E1852" t="s">
        <v>8053</v>
      </c>
      <c r="F1852" t="s">
        <v>8054</v>
      </c>
      <c r="G1852" s="2" t="str">
        <f t="shared" si="28"/>
        <v>https://proxy.archieven.nl/235/577D68AF7180460688193CFAC55A9A5B</v>
      </c>
    </row>
    <row r="1853" spans="1:7" x14ac:dyDescent="0.3">
      <c r="A1853" t="s">
        <v>357</v>
      </c>
      <c r="B1853" t="s">
        <v>1303</v>
      </c>
      <c r="C1853" t="s">
        <v>2525</v>
      </c>
      <c r="D1853" t="s">
        <v>8055</v>
      </c>
      <c r="E1853" t="s">
        <v>8056</v>
      </c>
      <c r="F1853" t="s">
        <v>8057</v>
      </c>
      <c r="G1853" s="2" t="str">
        <f t="shared" si="28"/>
        <v>https://proxy.archieven.nl/235/8850882859724CF7806F4030B6F7C707</v>
      </c>
    </row>
    <row r="1854" spans="1:7" x14ac:dyDescent="0.3">
      <c r="A1854" t="s">
        <v>357</v>
      </c>
      <c r="B1854" t="s">
        <v>1303</v>
      </c>
      <c r="C1854" t="s">
        <v>2525</v>
      </c>
      <c r="D1854" t="s">
        <v>8058</v>
      </c>
      <c r="E1854" t="s">
        <v>8059</v>
      </c>
      <c r="F1854" t="s">
        <v>8060</v>
      </c>
      <c r="G1854" s="2" t="str">
        <f t="shared" si="28"/>
        <v>https://proxy.archieven.nl/235/E6AAF859086B4C8D95E2DE37C8F334C3</v>
      </c>
    </row>
    <row r="1855" spans="1:7" x14ac:dyDescent="0.3">
      <c r="A1855" t="s">
        <v>357</v>
      </c>
      <c r="B1855" t="s">
        <v>1303</v>
      </c>
      <c r="C1855" t="s">
        <v>2525</v>
      </c>
      <c r="D1855" t="s">
        <v>8061</v>
      </c>
      <c r="E1855" t="s">
        <v>8062</v>
      </c>
      <c r="F1855" t="s">
        <v>8063</v>
      </c>
      <c r="G1855" s="2" t="str">
        <f t="shared" si="28"/>
        <v>https://proxy.archieven.nl/235/2BF9AA098F1B40B488F6D5AAD7EE100E</v>
      </c>
    </row>
    <row r="1856" spans="1:7" x14ac:dyDescent="0.3">
      <c r="A1856" t="s">
        <v>357</v>
      </c>
      <c r="B1856" t="s">
        <v>1303</v>
      </c>
      <c r="C1856" t="s">
        <v>2525</v>
      </c>
      <c r="D1856" t="s">
        <v>8064</v>
      </c>
      <c r="E1856" t="s">
        <v>8065</v>
      </c>
      <c r="F1856" t="s">
        <v>8066</v>
      </c>
      <c r="G1856" s="2" t="str">
        <f t="shared" si="28"/>
        <v>https://proxy.archieven.nl/235/4A83BD433FF64E56897E42607C8EE38C</v>
      </c>
    </row>
    <row r="1857" spans="1:7" x14ac:dyDescent="0.3">
      <c r="A1857" t="s">
        <v>357</v>
      </c>
      <c r="B1857" t="s">
        <v>1303</v>
      </c>
      <c r="C1857" t="s">
        <v>2525</v>
      </c>
      <c r="D1857" t="s">
        <v>8067</v>
      </c>
      <c r="E1857" t="s">
        <v>8068</v>
      </c>
      <c r="F1857" t="s">
        <v>8069</v>
      </c>
      <c r="G1857" s="2" t="str">
        <f t="shared" si="28"/>
        <v>https://proxy.archieven.nl/235/4CE25C3898EB45CDB7BD488FC04BCAA2</v>
      </c>
    </row>
    <row r="1858" spans="1:7" x14ac:dyDescent="0.3">
      <c r="A1858" t="s">
        <v>357</v>
      </c>
      <c r="B1858" t="s">
        <v>1303</v>
      </c>
      <c r="C1858" t="s">
        <v>2525</v>
      </c>
      <c r="D1858" t="s">
        <v>8070</v>
      </c>
      <c r="E1858" t="s">
        <v>8071</v>
      </c>
      <c r="F1858" t="s">
        <v>8072</v>
      </c>
      <c r="G1858" s="2" t="str">
        <f t="shared" si="28"/>
        <v>https://proxy.archieven.nl/235/D44EA9E254514BB88722BB9C7D8A2899</v>
      </c>
    </row>
    <row r="1859" spans="1:7" x14ac:dyDescent="0.3">
      <c r="A1859" t="s">
        <v>357</v>
      </c>
      <c r="B1859" t="s">
        <v>1303</v>
      </c>
      <c r="C1859" t="s">
        <v>2525</v>
      </c>
      <c r="D1859" t="s">
        <v>8073</v>
      </c>
      <c r="E1859" t="s">
        <v>8074</v>
      </c>
      <c r="F1859" t="s">
        <v>8075</v>
      </c>
      <c r="G1859" s="2" t="str">
        <f t="shared" ref="G1859:G1922" si="29">HYPERLINK(F1859)</f>
        <v>https://proxy.archieven.nl/235/98DFF5B91A014071A8E6C7D837139412</v>
      </c>
    </row>
    <row r="1860" spans="1:7" x14ac:dyDescent="0.3">
      <c r="A1860" t="s">
        <v>357</v>
      </c>
      <c r="B1860" t="s">
        <v>1303</v>
      </c>
      <c r="C1860" t="s">
        <v>2525</v>
      </c>
      <c r="D1860" t="s">
        <v>8076</v>
      </c>
      <c r="E1860" t="s">
        <v>8077</v>
      </c>
      <c r="F1860" t="s">
        <v>8078</v>
      </c>
      <c r="G1860" s="2" t="str">
        <f t="shared" si="29"/>
        <v>https://proxy.archieven.nl/235/478DCFB631A94D47A45FA1594619D6E6</v>
      </c>
    </row>
    <row r="1861" spans="1:7" x14ac:dyDescent="0.3">
      <c r="A1861" t="s">
        <v>357</v>
      </c>
      <c r="B1861" t="s">
        <v>1303</v>
      </c>
      <c r="C1861" t="s">
        <v>2525</v>
      </c>
      <c r="D1861" t="s">
        <v>8079</v>
      </c>
      <c r="E1861" t="s">
        <v>8080</v>
      </c>
      <c r="F1861" t="s">
        <v>8081</v>
      </c>
      <c r="G1861" s="2" t="str">
        <f t="shared" si="29"/>
        <v>https://proxy.archieven.nl/235/5153983812664B158061E0A04F941686</v>
      </c>
    </row>
    <row r="1862" spans="1:7" x14ac:dyDescent="0.3">
      <c r="A1862" t="s">
        <v>357</v>
      </c>
      <c r="B1862" t="s">
        <v>1303</v>
      </c>
      <c r="C1862" t="s">
        <v>2525</v>
      </c>
      <c r="D1862" t="s">
        <v>8082</v>
      </c>
      <c r="E1862" t="s">
        <v>8083</v>
      </c>
      <c r="F1862" t="s">
        <v>8084</v>
      </c>
      <c r="G1862" s="2" t="str">
        <f t="shared" si="29"/>
        <v>https://proxy.archieven.nl/235/F47FCE32D19B4283A4591C7F5955B64E</v>
      </c>
    </row>
    <row r="1863" spans="1:7" x14ac:dyDescent="0.3">
      <c r="A1863" t="s">
        <v>357</v>
      </c>
      <c r="B1863" t="s">
        <v>1303</v>
      </c>
      <c r="C1863" t="s">
        <v>2525</v>
      </c>
      <c r="D1863" t="s">
        <v>8085</v>
      </c>
      <c r="E1863" t="s">
        <v>8086</v>
      </c>
      <c r="F1863" t="s">
        <v>8087</v>
      </c>
      <c r="G1863" s="2" t="str">
        <f t="shared" si="29"/>
        <v>https://proxy.archieven.nl/235/6D69E0D4FAE145FCBF20E2CCBF025563</v>
      </c>
    </row>
    <row r="1864" spans="1:7" x14ac:dyDescent="0.3">
      <c r="A1864" t="s">
        <v>357</v>
      </c>
      <c r="B1864" t="s">
        <v>1303</v>
      </c>
      <c r="C1864" t="s">
        <v>2525</v>
      </c>
      <c r="D1864" t="s">
        <v>8088</v>
      </c>
      <c r="E1864" t="s">
        <v>8089</v>
      </c>
      <c r="F1864" t="s">
        <v>8090</v>
      </c>
      <c r="G1864" s="2" t="str">
        <f t="shared" si="29"/>
        <v>https://proxy.archieven.nl/235/369EDC6DFD254023903A19E20CE1B910</v>
      </c>
    </row>
    <row r="1865" spans="1:7" x14ac:dyDescent="0.3">
      <c r="A1865" t="s">
        <v>357</v>
      </c>
      <c r="B1865" t="s">
        <v>1303</v>
      </c>
      <c r="C1865" t="s">
        <v>2525</v>
      </c>
      <c r="D1865" t="s">
        <v>8091</v>
      </c>
      <c r="E1865" t="s">
        <v>8092</v>
      </c>
      <c r="F1865" t="s">
        <v>8093</v>
      </c>
      <c r="G1865" s="2" t="str">
        <f t="shared" si="29"/>
        <v>https://proxy.archieven.nl/235/982E75232D274BBCAAEAA48F5683782E</v>
      </c>
    </row>
    <row r="1866" spans="1:7" x14ac:dyDescent="0.3">
      <c r="A1866" t="s">
        <v>357</v>
      </c>
      <c r="B1866" t="s">
        <v>1303</v>
      </c>
      <c r="C1866" t="s">
        <v>2525</v>
      </c>
      <c r="D1866" t="s">
        <v>8094</v>
      </c>
      <c r="E1866" t="s">
        <v>8095</v>
      </c>
      <c r="F1866" t="s">
        <v>8096</v>
      </c>
      <c r="G1866" s="2" t="str">
        <f t="shared" si="29"/>
        <v>https://proxy.archieven.nl/235/3105EC56D8FC496A9A1B124CAAC809CF</v>
      </c>
    </row>
    <row r="1867" spans="1:7" x14ac:dyDescent="0.3">
      <c r="A1867" t="s">
        <v>357</v>
      </c>
      <c r="B1867" t="s">
        <v>1303</v>
      </c>
      <c r="C1867" t="s">
        <v>2525</v>
      </c>
      <c r="D1867" t="s">
        <v>8097</v>
      </c>
      <c r="E1867" t="s">
        <v>8098</v>
      </c>
      <c r="F1867" t="s">
        <v>8099</v>
      </c>
      <c r="G1867" s="2" t="str">
        <f t="shared" si="29"/>
        <v>https://proxy.archieven.nl/235/09CCB452CF8F4BFE8449F8F4059B84A4</v>
      </c>
    </row>
    <row r="1868" spans="1:7" x14ac:dyDescent="0.3">
      <c r="A1868" t="s">
        <v>357</v>
      </c>
      <c r="B1868" t="s">
        <v>1303</v>
      </c>
      <c r="C1868" t="s">
        <v>2525</v>
      </c>
      <c r="D1868" t="s">
        <v>8100</v>
      </c>
      <c r="E1868" t="s">
        <v>8101</v>
      </c>
      <c r="F1868" t="s">
        <v>8102</v>
      </c>
      <c r="G1868" s="2" t="str">
        <f t="shared" si="29"/>
        <v>https://proxy.archieven.nl/235/BE77AFFEE09C46E98BB5E8AAD4CEFE1A</v>
      </c>
    </row>
    <row r="1869" spans="1:7" x14ac:dyDescent="0.3">
      <c r="A1869" t="s">
        <v>357</v>
      </c>
      <c r="B1869" t="s">
        <v>1303</v>
      </c>
      <c r="C1869" t="s">
        <v>2525</v>
      </c>
      <c r="D1869" t="s">
        <v>8103</v>
      </c>
      <c r="E1869" t="s">
        <v>8104</v>
      </c>
      <c r="F1869" t="s">
        <v>8105</v>
      </c>
      <c r="G1869" s="2" t="str">
        <f t="shared" si="29"/>
        <v>https://proxy.archieven.nl/235/6C4147271A8E45D6AE4F33C7ADA33E82</v>
      </c>
    </row>
    <row r="1870" spans="1:7" x14ac:dyDescent="0.3">
      <c r="A1870" t="s">
        <v>357</v>
      </c>
      <c r="B1870" t="s">
        <v>1303</v>
      </c>
      <c r="C1870" t="s">
        <v>2525</v>
      </c>
      <c r="D1870" t="s">
        <v>8106</v>
      </c>
      <c r="E1870" t="s">
        <v>8107</v>
      </c>
      <c r="F1870" t="s">
        <v>8108</v>
      </c>
      <c r="G1870" s="2" t="str">
        <f t="shared" si="29"/>
        <v>https://proxy.archieven.nl/235/27ECDF89CE9C427AB20D5FBEA5B3E00E</v>
      </c>
    </row>
    <row r="1871" spans="1:7" x14ac:dyDescent="0.3">
      <c r="A1871" t="s">
        <v>357</v>
      </c>
      <c r="B1871" t="s">
        <v>1303</v>
      </c>
      <c r="C1871" t="s">
        <v>2525</v>
      </c>
      <c r="D1871" t="s">
        <v>8109</v>
      </c>
      <c r="E1871" t="s">
        <v>8110</v>
      </c>
      <c r="F1871" t="s">
        <v>8111</v>
      </c>
      <c r="G1871" s="2" t="str">
        <f t="shared" si="29"/>
        <v>https://proxy.archieven.nl/235/35B12B21BC9B44DDB4403DE53D1A77B5</v>
      </c>
    </row>
    <row r="1872" spans="1:7" x14ac:dyDescent="0.3">
      <c r="A1872" t="s">
        <v>357</v>
      </c>
      <c r="B1872" t="s">
        <v>1303</v>
      </c>
      <c r="C1872" t="s">
        <v>2525</v>
      </c>
      <c r="D1872" t="s">
        <v>8112</v>
      </c>
      <c r="E1872" t="s">
        <v>8113</v>
      </c>
      <c r="F1872" t="s">
        <v>8114</v>
      </c>
      <c r="G1872" s="2" t="str">
        <f t="shared" si="29"/>
        <v>https://proxy.archieven.nl/235/D51BB64F8AB74A669C0EFA0C07241A54</v>
      </c>
    </row>
    <row r="1873" spans="1:7" x14ac:dyDescent="0.3">
      <c r="A1873" t="s">
        <v>357</v>
      </c>
      <c r="B1873" t="s">
        <v>1303</v>
      </c>
      <c r="C1873" t="s">
        <v>2525</v>
      </c>
      <c r="D1873" t="s">
        <v>8115</v>
      </c>
      <c r="E1873" t="s">
        <v>8116</v>
      </c>
      <c r="F1873" t="s">
        <v>8117</v>
      </c>
      <c r="G1873" s="2" t="str">
        <f t="shared" si="29"/>
        <v>https://proxy.archieven.nl/235/F18EE848E398416EACD983F1D75893DE</v>
      </c>
    </row>
    <row r="1874" spans="1:7" x14ac:dyDescent="0.3">
      <c r="A1874" t="s">
        <v>357</v>
      </c>
      <c r="B1874" t="s">
        <v>1303</v>
      </c>
      <c r="C1874" t="s">
        <v>2525</v>
      </c>
      <c r="D1874" t="s">
        <v>8118</v>
      </c>
      <c r="E1874" t="s">
        <v>8119</v>
      </c>
      <c r="F1874" t="s">
        <v>8120</v>
      </c>
      <c r="G1874" s="2" t="str">
        <f t="shared" si="29"/>
        <v>https://proxy.archieven.nl/235/938D03A037744BABBADF564EBAB0C30C</v>
      </c>
    </row>
    <row r="1875" spans="1:7" x14ac:dyDescent="0.3">
      <c r="A1875" t="s">
        <v>357</v>
      </c>
      <c r="B1875" t="s">
        <v>1303</v>
      </c>
      <c r="C1875" t="s">
        <v>2525</v>
      </c>
      <c r="D1875" t="s">
        <v>8121</v>
      </c>
      <c r="E1875" t="s">
        <v>8122</v>
      </c>
      <c r="F1875" t="s">
        <v>8123</v>
      </c>
      <c r="G1875" s="2" t="str">
        <f t="shared" si="29"/>
        <v>https://proxy.archieven.nl/235/A9AA53F37AA641E6972FB66F98CC71E8</v>
      </c>
    </row>
    <row r="1876" spans="1:7" x14ac:dyDescent="0.3">
      <c r="A1876" t="s">
        <v>357</v>
      </c>
      <c r="B1876" t="s">
        <v>1303</v>
      </c>
      <c r="C1876" t="s">
        <v>2525</v>
      </c>
      <c r="D1876" t="s">
        <v>8124</v>
      </c>
      <c r="E1876" t="s">
        <v>8125</v>
      </c>
      <c r="F1876" t="s">
        <v>8126</v>
      </c>
      <c r="G1876" s="2" t="str">
        <f t="shared" si="29"/>
        <v>https://proxy.archieven.nl/235/1BB7A5C7CE84494781FA6BFC645F61D8</v>
      </c>
    </row>
    <row r="1877" spans="1:7" x14ac:dyDescent="0.3">
      <c r="A1877" t="s">
        <v>357</v>
      </c>
      <c r="B1877" t="s">
        <v>1303</v>
      </c>
      <c r="C1877" t="s">
        <v>2525</v>
      </c>
      <c r="D1877" t="s">
        <v>8127</v>
      </c>
      <c r="E1877" t="s">
        <v>8128</v>
      </c>
      <c r="F1877" t="s">
        <v>8129</v>
      </c>
      <c r="G1877" s="2" t="str">
        <f t="shared" si="29"/>
        <v>https://proxy.archieven.nl/235/EF88DBB931464EB29FC89CD684F518BF</v>
      </c>
    </row>
    <row r="1878" spans="1:7" x14ac:dyDescent="0.3">
      <c r="A1878" t="s">
        <v>357</v>
      </c>
      <c r="B1878" t="s">
        <v>1303</v>
      </c>
      <c r="C1878" t="s">
        <v>2525</v>
      </c>
      <c r="D1878" t="s">
        <v>8130</v>
      </c>
      <c r="E1878" t="s">
        <v>8131</v>
      </c>
      <c r="F1878" t="s">
        <v>8132</v>
      </c>
      <c r="G1878" s="2" t="str">
        <f t="shared" si="29"/>
        <v>https://proxy.archieven.nl/235/7538BDC1662F445DB795FD77ECEF5D77</v>
      </c>
    </row>
    <row r="1879" spans="1:7" x14ac:dyDescent="0.3">
      <c r="A1879" t="s">
        <v>357</v>
      </c>
      <c r="B1879" t="s">
        <v>1303</v>
      </c>
      <c r="C1879" t="s">
        <v>2525</v>
      </c>
      <c r="D1879" t="s">
        <v>8133</v>
      </c>
      <c r="E1879" t="s">
        <v>8134</v>
      </c>
      <c r="F1879" t="s">
        <v>8135</v>
      </c>
      <c r="G1879" s="2" t="str">
        <f t="shared" si="29"/>
        <v>https://proxy.archieven.nl/235/02DB5576316248D3AEB903EBA950B46F</v>
      </c>
    </row>
    <row r="1880" spans="1:7" x14ac:dyDescent="0.3">
      <c r="A1880" t="s">
        <v>357</v>
      </c>
      <c r="B1880" t="s">
        <v>1303</v>
      </c>
      <c r="C1880" t="s">
        <v>2525</v>
      </c>
      <c r="D1880" t="s">
        <v>8136</v>
      </c>
      <c r="E1880" t="s">
        <v>8137</v>
      </c>
      <c r="F1880" t="s">
        <v>8138</v>
      </c>
      <c r="G1880" s="2" t="str">
        <f t="shared" si="29"/>
        <v>https://proxy.archieven.nl/235/56629851385740B2A7C06684A9917054</v>
      </c>
    </row>
    <row r="1881" spans="1:7" x14ac:dyDescent="0.3">
      <c r="A1881" t="s">
        <v>357</v>
      </c>
      <c r="B1881" t="s">
        <v>1303</v>
      </c>
      <c r="C1881" t="s">
        <v>2525</v>
      </c>
      <c r="D1881" t="s">
        <v>8139</v>
      </c>
      <c r="E1881" t="s">
        <v>8140</v>
      </c>
      <c r="F1881" t="s">
        <v>8141</v>
      </c>
      <c r="G1881" s="2" t="str">
        <f t="shared" si="29"/>
        <v>https://proxy.archieven.nl/235/643B287D7CB545E0A41AC6E5B6BB1CB5</v>
      </c>
    </row>
    <row r="1882" spans="1:7" x14ac:dyDescent="0.3">
      <c r="A1882" t="s">
        <v>357</v>
      </c>
      <c r="B1882" t="s">
        <v>1303</v>
      </c>
      <c r="C1882" t="s">
        <v>2525</v>
      </c>
      <c r="D1882" t="s">
        <v>8142</v>
      </c>
      <c r="E1882" t="s">
        <v>8143</v>
      </c>
      <c r="F1882" t="s">
        <v>8144</v>
      </c>
      <c r="G1882" s="2" t="str">
        <f t="shared" si="29"/>
        <v>https://proxy.archieven.nl/235/01D68B46163E4E0DA1B9AF71976B12A5</v>
      </c>
    </row>
    <row r="1883" spans="1:7" x14ac:dyDescent="0.3">
      <c r="A1883" t="s">
        <v>357</v>
      </c>
      <c r="B1883" t="s">
        <v>1303</v>
      </c>
      <c r="C1883" t="s">
        <v>2525</v>
      </c>
      <c r="D1883" t="s">
        <v>8145</v>
      </c>
      <c r="E1883" t="s">
        <v>8146</v>
      </c>
      <c r="F1883" t="s">
        <v>8147</v>
      </c>
      <c r="G1883" s="2" t="str">
        <f t="shared" si="29"/>
        <v>https://proxy.archieven.nl/235/0A1E3FAF291D42B6A61EC2B3A8225ADB</v>
      </c>
    </row>
    <row r="1884" spans="1:7" x14ac:dyDescent="0.3">
      <c r="A1884" t="s">
        <v>357</v>
      </c>
      <c r="B1884" t="s">
        <v>1303</v>
      </c>
      <c r="C1884" t="s">
        <v>2525</v>
      </c>
      <c r="D1884" t="s">
        <v>8148</v>
      </c>
      <c r="E1884" t="s">
        <v>8149</v>
      </c>
      <c r="F1884" t="s">
        <v>8150</v>
      </c>
      <c r="G1884" s="2" t="str">
        <f t="shared" si="29"/>
        <v>https://proxy.archieven.nl/235/D251081D3E674D8C97AEDC4842A0EDC4</v>
      </c>
    </row>
    <row r="1885" spans="1:7" x14ac:dyDescent="0.3">
      <c r="A1885" t="s">
        <v>357</v>
      </c>
      <c r="B1885" t="s">
        <v>1303</v>
      </c>
      <c r="C1885" t="s">
        <v>2525</v>
      </c>
      <c r="D1885" t="s">
        <v>8151</v>
      </c>
      <c r="E1885" t="s">
        <v>8152</v>
      </c>
      <c r="F1885" t="s">
        <v>8153</v>
      </c>
      <c r="G1885" s="2" t="str">
        <f t="shared" si="29"/>
        <v>https://proxy.archieven.nl/235/2D8FF32714AE4FB3ACD6CFCF327A2DFB</v>
      </c>
    </row>
    <row r="1886" spans="1:7" x14ac:dyDescent="0.3">
      <c r="A1886" t="s">
        <v>357</v>
      </c>
      <c r="B1886" t="s">
        <v>1303</v>
      </c>
      <c r="C1886" t="s">
        <v>2525</v>
      </c>
      <c r="D1886" t="s">
        <v>8154</v>
      </c>
      <c r="E1886" t="s">
        <v>8155</v>
      </c>
      <c r="F1886" t="s">
        <v>8156</v>
      </c>
      <c r="G1886" s="2" t="str">
        <f t="shared" si="29"/>
        <v>https://proxy.archieven.nl/235/80C71C4A16FC4B95A9AD96CE02C6EF7A</v>
      </c>
    </row>
    <row r="1887" spans="1:7" x14ac:dyDescent="0.3">
      <c r="A1887" t="s">
        <v>357</v>
      </c>
      <c r="B1887" t="s">
        <v>1303</v>
      </c>
      <c r="C1887" t="s">
        <v>2525</v>
      </c>
      <c r="D1887" t="s">
        <v>8157</v>
      </c>
      <c r="E1887" t="s">
        <v>8158</v>
      </c>
      <c r="F1887" t="s">
        <v>8159</v>
      </c>
      <c r="G1887" s="2" t="str">
        <f t="shared" si="29"/>
        <v>https://proxy.archieven.nl/235/B35105A7C80B4020A95DAD64780FC628</v>
      </c>
    </row>
    <row r="1888" spans="1:7" x14ac:dyDescent="0.3">
      <c r="A1888" t="s">
        <v>357</v>
      </c>
      <c r="B1888" t="s">
        <v>1303</v>
      </c>
      <c r="C1888" t="s">
        <v>2525</v>
      </c>
      <c r="D1888" t="s">
        <v>8160</v>
      </c>
      <c r="E1888" t="s">
        <v>8161</v>
      </c>
      <c r="F1888" t="s">
        <v>8162</v>
      </c>
      <c r="G1888" s="2" t="str">
        <f t="shared" si="29"/>
        <v>https://proxy.archieven.nl/235/9B98E05978EC439F8DA1AECF1CE6F12B</v>
      </c>
    </row>
    <row r="1889" spans="1:7" x14ac:dyDescent="0.3">
      <c r="A1889" t="s">
        <v>357</v>
      </c>
      <c r="B1889" t="s">
        <v>1303</v>
      </c>
      <c r="C1889" t="s">
        <v>2525</v>
      </c>
      <c r="D1889" t="s">
        <v>8163</v>
      </c>
      <c r="E1889" t="s">
        <v>8164</v>
      </c>
      <c r="F1889" t="s">
        <v>8165</v>
      </c>
      <c r="G1889" s="2" t="str">
        <f t="shared" si="29"/>
        <v>https://proxy.archieven.nl/235/83B4EAE14500445B9D8C182FFAFEB8B5</v>
      </c>
    </row>
    <row r="1890" spans="1:7" x14ac:dyDescent="0.3">
      <c r="A1890" t="s">
        <v>357</v>
      </c>
      <c r="B1890" t="s">
        <v>1303</v>
      </c>
      <c r="C1890" t="s">
        <v>2525</v>
      </c>
      <c r="D1890" t="s">
        <v>8166</v>
      </c>
      <c r="E1890" t="s">
        <v>8167</v>
      </c>
      <c r="F1890" t="s">
        <v>8168</v>
      </c>
      <c r="G1890" s="2" t="str">
        <f t="shared" si="29"/>
        <v>https://proxy.archieven.nl/235/51BA7A99702644D890A240308D7C155D</v>
      </c>
    </row>
    <row r="1891" spans="1:7" x14ac:dyDescent="0.3">
      <c r="A1891" t="s">
        <v>357</v>
      </c>
      <c r="B1891" t="s">
        <v>1303</v>
      </c>
      <c r="C1891" t="s">
        <v>2525</v>
      </c>
      <c r="D1891" t="s">
        <v>8169</v>
      </c>
      <c r="E1891" t="s">
        <v>8170</v>
      </c>
      <c r="F1891" t="s">
        <v>8171</v>
      </c>
      <c r="G1891" s="2" t="str">
        <f t="shared" si="29"/>
        <v>https://proxy.archieven.nl/235/498F65F035B74F01A3CE7A627A13BA6F</v>
      </c>
    </row>
    <row r="1892" spans="1:7" x14ac:dyDescent="0.3">
      <c r="A1892" t="s">
        <v>357</v>
      </c>
      <c r="B1892" t="s">
        <v>1303</v>
      </c>
      <c r="C1892" t="s">
        <v>2525</v>
      </c>
      <c r="D1892" t="s">
        <v>8172</v>
      </c>
      <c r="E1892" t="s">
        <v>8173</v>
      </c>
      <c r="F1892" t="s">
        <v>8174</v>
      </c>
      <c r="G1892" s="2" t="str">
        <f t="shared" si="29"/>
        <v>https://proxy.archieven.nl/235/EF2BDE20D5434B71B183038126CBFDE6</v>
      </c>
    </row>
    <row r="1893" spans="1:7" x14ac:dyDescent="0.3">
      <c r="A1893" t="s">
        <v>357</v>
      </c>
      <c r="B1893" t="s">
        <v>1303</v>
      </c>
      <c r="C1893" t="s">
        <v>2525</v>
      </c>
      <c r="D1893" t="s">
        <v>8175</v>
      </c>
      <c r="E1893" t="s">
        <v>8176</v>
      </c>
      <c r="F1893" t="s">
        <v>8177</v>
      </c>
      <c r="G1893" s="2" t="str">
        <f t="shared" si="29"/>
        <v>https://proxy.archieven.nl/235/005335FD3EF4405F8624BE059FF05E89</v>
      </c>
    </row>
    <row r="1894" spans="1:7" x14ac:dyDescent="0.3">
      <c r="A1894" t="s">
        <v>357</v>
      </c>
      <c r="B1894" t="s">
        <v>1303</v>
      </c>
      <c r="C1894" t="s">
        <v>2525</v>
      </c>
      <c r="D1894" t="s">
        <v>8178</v>
      </c>
      <c r="E1894" t="s">
        <v>8179</v>
      </c>
      <c r="F1894" t="s">
        <v>8180</v>
      </c>
      <c r="G1894" s="2" t="str">
        <f t="shared" si="29"/>
        <v>https://proxy.archieven.nl/235/AD9BB44254D34B8099C1A903BBCC1944</v>
      </c>
    </row>
    <row r="1895" spans="1:7" x14ac:dyDescent="0.3">
      <c r="A1895" t="s">
        <v>357</v>
      </c>
      <c r="B1895" t="s">
        <v>1303</v>
      </c>
      <c r="C1895" t="s">
        <v>2525</v>
      </c>
      <c r="D1895" t="s">
        <v>8181</v>
      </c>
      <c r="E1895" t="s">
        <v>8182</v>
      </c>
      <c r="F1895" t="s">
        <v>8183</v>
      </c>
      <c r="G1895" s="2" t="str">
        <f t="shared" si="29"/>
        <v>https://proxy.archieven.nl/235/D1AFD6E37DB74861A7FE17AA221E1D46</v>
      </c>
    </row>
    <row r="1896" spans="1:7" x14ac:dyDescent="0.3">
      <c r="A1896" t="s">
        <v>357</v>
      </c>
      <c r="B1896" t="s">
        <v>1303</v>
      </c>
      <c r="C1896" t="s">
        <v>2525</v>
      </c>
      <c r="D1896" t="s">
        <v>8184</v>
      </c>
      <c r="E1896" t="s">
        <v>8185</v>
      </c>
      <c r="F1896" t="s">
        <v>8186</v>
      </c>
      <c r="G1896" s="2" t="str">
        <f t="shared" si="29"/>
        <v>https://proxy.archieven.nl/235/89771610BF8F4BE3952F522F0D5A61B1</v>
      </c>
    </row>
    <row r="1897" spans="1:7" x14ac:dyDescent="0.3">
      <c r="A1897" t="s">
        <v>357</v>
      </c>
      <c r="B1897" t="s">
        <v>1303</v>
      </c>
      <c r="C1897" t="s">
        <v>2525</v>
      </c>
      <c r="D1897" t="s">
        <v>8187</v>
      </c>
      <c r="E1897" t="s">
        <v>8188</v>
      </c>
      <c r="F1897" t="s">
        <v>8189</v>
      </c>
      <c r="G1897" s="2" t="str">
        <f t="shared" si="29"/>
        <v>https://proxy.archieven.nl/235/A854191FD8564587BAEDDE417B82E882</v>
      </c>
    </row>
    <row r="1898" spans="1:7" x14ac:dyDescent="0.3">
      <c r="A1898" t="s">
        <v>357</v>
      </c>
      <c r="B1898" t="s">
        <v>1303</v>
      </c>
      <c r="C1898" t="s">
        <v>2525</v>
      </c>
      <c r="D1898" t="s">
        <v>8190</v>
      </c>
      <c r="E1898" t="s">
        <v>8191</v>
      </c>
      <c r="F1898" t="s">
        <v>8192</v>
      </c>
      <c r="G1898" s="2" t="str">
        <f t="shared" si="29"/>
        <v>https://proxy.archieven.nl/235/341227521CFF4BBB92A077A1CB105B20</v>
      </c>
    </row>
    <row r="1899" spans="1:7" x14ac:dyDescent="0.3">
      <c r="A1899" t="s">
        <v>357</v>
      </c>
      <c r="B1899" t="s">
        <v>1303</v>
      </c>
      <c r="C1899" t="s">
        <v>2525</v>
      </c>
      <c r="D1899" t="s">
        <v>8193</v>
      </c>
      <c r="E1899" t="s">
        <v>8194</v>
      </c>
      <c r="F1899" t="s">
        <v>8195</v>
      </c>
      <c r="G1899" s="2" t="str">
        <f t="shared" si="29"/>
        <v>https://proxy.archieven.nl/235/7C5D2561F16D44DB81FC2B2230642F47</v>
      </c>
    </row>
    <row r="1900" spans="1:7" x14ac:dyDescent="0.3">
      <c r="A1900" t="s">
        <v>357</v>
      </c>
      <c r="B1900" t="s">
        <v>1303</v>
      </c>
      <c r="C1900" t="s">
        <v>2525</v>
      </c>
      <c r="D1900" t="s">
        <v>8196</v>
      </c>
      <c r="E1900" t="s">
        <v>8197</v>
      </c>
      <c r="F1900" t="s">
        <v>8198</v>
      </c>
      <c r="G1900" s="2" t="str">
        <f t="shared" si="29"/>
        <v>https://proxy.archieven.nl/235/34CD65DD9ED541BA81524BCDE21A1E69</v>
      </c>
    </row>
    <row r="1901" spans="1:7" x14ac:dyDescent="0.3">
      <c r="A1901" t="s">
        <v>357</v>
      </c>
      <c r="B1901" t="s">
        <v>1303</v>
      </c>
      <c r="C1901" t="s">
        <v>2525</v>
      </c>
      <c r="D1901" t="s">
        <v>8199</v>
      </c>
      <c r="E1901" t="s">
        <v>8200</v>
      </c>
      <c r="F1901" t="s">
        <v>8201</v>
      </c>
      <c r="G1901" s="2" t="str">
        <f t="shared" si="29"/>
        <v>https://proxy.archieven.nl/235/0E9553936FD947E894F92050AB6DBBD0</v>
      </c>
    </row>
    <row r="1902" spans="1:7" x14ac:dyDescent="0.3">
      <c r="A1902" t="s">
        <v>357</v>
      </c>
      <c r="B1902" t="s">
        <v>1303</v>
      </c>
      <c r="C1902" t="s">
        <v>2525</v>
      </c>
      <c r="D1902" t="s">
        <v>8202</v>
      </c>
      <c r="E1902" t="s">
        <v>8203</v>
      </c>
      <c r="F1902" t="s">
        <v>8204</v>
      </c>
      <c r="G1902" s="2" t="str">
        <f t="shared" si="29"/>
        <v>https://proxy.archieven.nl/235/CA7315B82E7A4E08B50EE3DF1A8E8DF4</v>
      </c>
    </row>
    <row r="1903" spans="1:7" x14ac:dyDescent="0.3">
      <c r="A1903" t="s">
        <v>357</v>
      </c>
      <c r="B1903" t="s">
        <v>1303</v>
      </c>
      <c r="C1903" t="s">
        <v>2525</v>
      </c>
      <c r="D1903" t="s">
        <v>8205</v>
      </c>
      <c r="E1903" t="s">
        <v>8206</v>
      </c>
      <c r="F1903" t="s">
        <v>8207</v>
      </c>
      <c r="G1903" s="2" t="str">
        <f t="shared" si="29"/>
        <v>https://proxy.archieven.nl/235/B6D589A98E30495B9F240B721C9CC80F</v>
      </c>
    </row>
    <row r="1904" spans="1:7" x14ac:dyDescent="0.3">
      <c r="A1904" t="s">
        <v>357</v>
      </c>
      <c r="B1904" t="s">
        <v>1303</v>
      </c>
      <c r="C1904" t="s">
        <v>2525</v>
      </c>
      <c r="D1904" t="s">
        <v>8208</v>
      </c>
      <c r="E1904" t="s">
        <v>8209</v>
      </c>
      <c r="F1904" t="s">
        <v>8210</v>
      </c>
      <c r="G1904" s="2" t="str">
        <f t="shared" si="29"/>
        <v>https://proxy.archieven.nl/235/7647959399F4420E99A30ED9D955797F</v>
      </c>
    </row>
    <row r="1905" spans="1:7" x14ac:dyDescent="0.3">
      <c r="A1905" t="s">
        <v>357</v>
      </c>
      <c r="B1905" t="s">
        <v>1303</v>
      </c>
      <c r="C1905" t="s">
        <v>2525</v>
      </c>
      <c r="D1905" t="s">
        <v>8211</v>
      </c>
      <c r="E1905" t="s">
        <v>8212</v>
      </c>
      <c r="F1905" t="s">
        <v>8213</v>
      </c>
      <c r="G1905" s="2" t="str">
        <f t="shared" si="29"/>
        <v>https://proxy.archieven.nl/235/DDD2C3F3B0A648D891AA5AC8EF358F91</v>
      </c>
    </row>
    <row r="1906" spans="1:7" x14ac:dyDescent="0.3">
      <c r="A1906" t="s">
        <v>357</v>
      </c>
      <c r="B1906" t="s">
        <v>1303</v>
      </c>
      <c r="C1906" t="s">
        <v>2525</v>
      </c>
      <c r="D1906" t="s">
        <v>8214</v>
      </c>
      <c r="E1906" t="s">
        <v>8215</v>
      </c>
      <c r="F1906" t="s">
        <v>8216</v>
      </c>
      <c r="G1906" s="2" t="str">
        <f t="shared" si="29"/>
        <v>https://proxy.archieven.nl/235/00CEEBD6EFC3425B8774A73F71B1306F</v>
      </c>
    </row>
    <row r="1907" spans="1:7" x14ac:dyDescent="0.3">
      <c r="A1907" t="s">
        <v>357</v>
      </c>
      <c r="B1907" t="s">
        <v>1303</v>
      </c>
      <c r="C1907" t="s">
        <v>2525</v>
      </c>
      <c r="D1907" t="s">
        <v>8217</v>
      </c>
      <c r="E1907" t="s">
        <v>8218</v>
      </c>
      <c r="F1907" t="s">
        <v>8219</v>
      </c>
      <c r="G1907" s="2" t="str">
        <f t="shared" si="29"/>
        <v>https://proxy.archieven.nl/235/73832F60CA9343FA9E1EE69B736B19A3</v>
      </c>
    </row>
    <row r="1908" spans="1:7" x14ac:dyDescent="0.3">
      <c r="A1908" t="s">
        <v>357</v>
      </c>
      <c r="B1908" t="s">
        <v>1303</v>
      </c>
      <c r="C1908" t="s">
        <v>2525</v>
      </c>
      <c r="D1908" t="s">
        <v>8220</v>
      </c>
      <c r="E1908" t="s">
        <v>8221</v>
      </c>
      <c r="F1908" t="s">
        <v>8222</v>
      </c>
      <c r="G1908" s="2" t="str">
        <f t="shared" si="29"/>
        <v>https://proxy.archieven.nl/235/D2B20F84D64947F69F1262E1F02D4EDF</v>
      </c>
    </row>
    <row r="1909" spans="1:7" x14ac:dyDescent="0.3">
      <c r="A1909" t="s">
        <v>357</v>
      </c>
      <c r="B1909" t="s">
        <v>1303</v>
      </c>
      <c r="C1909" t="s">
        <v>2525</v>
      </c>
      <c r="D1909" t="s">
        <v>8223</v>
      </c>
      <c r="E1909" t="s">
        <v>8224</v>
      </c>
      <c r="F1909" t="s">
        <v>8225</v>
      </c>
      <c r="G1909" s="2" t="str">
        <f t="shared" si="29"/>
        <v>https://proxy.archieven.nl/235/FE1DEBBE96AE4F72932F58CF6298F29B</v>
      </c>
    </row>
    <row r="1910" spans="1:7" x14ac:dyDescent="0.3">
      <c r="A1910" t="s">
        <v>357</v>
      </c>
      <c r="B1910" t="s">
        <v>1303</v>
      </c>
      <c r="C1910" t="s">
        <v>2525</v>
      </c>
      <c r="D1910" t="s">
        <v>8226</v>
      </c>
      <c r="E1910" t="s">
        <v>8227</v>
      </c>
      <c r="F1910" t="s">
        <v>8228</v>
      </c>
      <c r="G1910" s="2" t="str">
        <f t="shared" si="29"/>
        <v>https://proxy.archieven.nl/235/2A1B32E7E76A4C8484104BF1786FE5B6</v>
      </c>
    </row>
    <row r="1911" spans="1:7" x14ac:dyDescent="0.3">
      <c r="A1911" t="s">
        <v>357</v>
      </c>
      <c r="B1911" t="s">
        <v>1303</v>
      </c>
      <c r="C1911" t="s">
        <v>2525</v>
      </c>
      <c r="D1911" t="s">
        <v>8229</v>
      </c>
      <c r="E1911" t="s">
        <v>8230</v>
      </c>
      <c r="F1911" t="s">
        <v>8231</v>
      </c>
      <c r="G1911" s="2" t="str">
        <f t="shared" si="29"/>
        <v>https://proxy.archieven.nl/235/0C23FE3CDF65480DB941BC35AD5AEC9E</v>
      </c>
    </row>
    <row r="1912" spans="1:7" x14ac:dyDescent="0.3">
      <c r="A1912" t="s">
        <v>357</v>
      </c>
      <c r="B1912" t="s">
        <v>1303</v>
      </c>
      <c r="C1912" t="s">
        <v>2525</v>
      </c>
      <c r="D1912" t="s">
        <v>8232</v>
      </c>
      <c r="E1912" t="s">
        <v>8233</v>
      </c>
      <c r="F1912" t="s">
        <v>8234</v>
      </c>
      <c r="G1912" s="2" t="str">
        <f t="shared" si="29"/>
        <v>https://proxy.archieven.nl/235/2B925333856B4FBEB06019FA13BC1D85</v>
      </c>
    </row>
    <row r="1913" spans="1:7" x14ac:dyDescent="0.3">
      <c r="A1913" t="s">
        <v>357</v>
      </c>
      <c r="B1913" t="s">
        <v>1303</v>
      </c>
      <c r="C1913" t="s">
        <v>2525</v>
      </c>
      <c r="D1913" t="s">
        <v>8235</v>
      </c>
      <c r="E1913" t="s">
        <v>8236</v>
      </c>
      <c r="F1913" t="s">
        <v>8237</v>
      </c>
      <c r="G1913" s="2" t="str">
        <f t="shared" si="29"/>
        <v>https://proxy.archieven.nl/235/C15BE2423E034A63B3DEF6FD9572266C</v>
      </c>
    </row>
    <row r="1914" spans="1:7" x14ac:dyDescent="0.3">
      <c r="A1914" t="s">
        <v>357</v>
      </c>
      <c r="B1914" t="s">
        <v>1303</v>
      </c>
      <c r="C1914" t="s">
        <v>2525</v>
      </c>
      <c r="D1914" t="s">
        <v>8238</v>
      </c>
      <c r="E1914" t="s">
        <v>8239</v>
      </c>
      <c r="F1914" t="s">
        <v>8240</v>
      </c>
      <c r="G1914" s="2" t="str">
        <f t="shared" si="29"/>
        <v>https://proxy.archieven.nl/235/A6A9002B86F54B5CB167828BFE483920</v>
      </c>
    </row>
    <row r="1915" spans="1:7" x14ac:dyDescent="0.3">
      <c r="A1915" t="s">
        <v>357</v>
      </c>
      <c r="B1915" t="s">
        <v>1303</v>
      </c>
      <c r="C1915" t="s">
        <v>2525</v>
      </c>
      <c r="D1915" t="s">
        <v>8241</v>
      </c>
      <c r="E1915" t="s">
        <v>8242</v>
      </c>
      <c r="F1915" t="s">
        <v>8243</v>
      </c>
      <c r="G1915" s="2" t="str">
        <f t="shared" si="29"/>
        <v>https://proxy.archieven.nl/235/DADA0E0F83AF466E8E2C819AB4993A33</v>
      </c>
    </row>
    <row r="1916" spans="1:7" x14ac:dyDescent="0.3">
      <c r="A1916" t="s">
        <v>357</v>
      </c>
      <c r="B1916" t="s">
        <v>1303</v>
      </c>
      <c r="C1916" t="s">
        <v>2525</v>
      </c>
      <c r="D1916" t="s">
        <v>8244</v>
      </c>
      <c r="E1916" t="s">
        <v>8245</v>
      </c>
      <c r="F1916" t="s">
        <v>8246</v>
      </c>
      <c r="G1916" s="2" t="str">
        <f t="shared" si="29"/>
        <v>https://proxy.archieven.nl/235/2D1FB31ED35D457797416D786DEABD48</v>
      </c>
    </row>
    <row r="1917" spans="1:7" x14ac:dyDescent="0.3">
      <c r="A1917" t="s">
        <v>357</v>
      </c>
      <c r="B1917" t="s">
        <v>1303</v>
      </c>
      <c r="C1917" t="s">
        <v>2525</v>
      </c>
      <c r="D1917" t="s">
        <v>8247</v>
      </c>
      <c r="E1917" t="s">
        <v>8248</v>
      </c>
      <c r="F1917" t="s">
        <v>8249</v>
      </c>
      <c r="G1917" s="2" t="str">
        <f t="shared" si="29"/>
        <v>https://proxy.archieven.nl/235/B3888CF8BE624883B57D0D9E130A70BC</v>
      </c>
    </row>
    <row r="1918" spans="1:7" x14ac:dyDescent="0.3">
      <c r="A1918" t="s">
        <v>357</v>
      </c>
      <c r="B1918" t="s">
        <v>1303</v>
      </c>
      <c r="C1918" t="s">
        <v>2525</v>
      </c>
      <c r="D1918" t="s">
        <v>8250</v>
      </c>
      <c r="E1918" t="s">
        <v>8251</v>
      </c>
      <c r="F1918" t="s">
        <v>8252</v>
      </c>
      <c r="G1918" s="2" t="str">
        <f t="shared" si="29"/>
        <v>https://proxy.archieven.nl/235/B02E513A707B4457BC0963F5981C785F</v>
      </c>
    </row>
    <row r="1919" spans="1:7" x14ac:dyDescent="0.3">
      <c r="A1919" t="s">
        <v>357</v>
      </c>
      <c r="B1919" t="s">
        <v>1303</v>
      </c>
      <c r="C1919" t="s">
        <v>2525</v>
      </c>
      <c r="D1919" t="s">
        <v>8253</v>
      </c>
      <c r="E1919" t="s">
        <v>8254</v>
      </c>
      <c r="F1919" t="s">
        <v>8255</v>
      </c>
      <c r="G1919" s="2" t="str">
        <f t="shared" si="29"/>
        <v>https://proxy.archieven.nl/235/3F9CCBA3B4114EB79A6006771488F4F2</v>
      </c>
    </row>
    <row r="1920" spans="1:7" x14ac:dyDescent="0.3">
      <c r="A1920" t="s">
        <v>357</v>
      </c>
      <c r="B1920" t="s">
        <v>1303</v>
      </c>
      <c r="C1920" t="s">
        <v>2525</v>
      </c>
      <c r="D1920" t="s">
        <v>8256</v>
      </c>
      <c r="E1920" t="s">
        <v>8257</v>
      </c>
      <c r="F1920" t="s">
        <v>8258</v>
      </c>
      <c r="G1920" s="2" t="str">
        <f t="shared" si="29"/>
        <v>https://proxy.archieven.nl/235/A95A80DD48FE4A67A4C7B7CBDB6C7799</v>
      </c>
    </row>
    <row r="1921" spans="1:7" x14ac:dyDescent="0.3">
      <c r="A1921" t="s">
        <v>357</v>
      </c>
      <c r="B1921" t="s">
        <v>1303</v>
      </c>
      <c r="C1921" t="s">
        <v>2525</v>
      </c>
      <c r="D1921" t="s">
        <v>8259</v>
      </c>
      <c r="E1921" t="s">
        <v>8260</v>
      </c>
      <c r="F1921" t="s">
        <v>8261</v>
      </c>
      <c r="G1921" s="2" t="str">
        <f t="shared" si="29"/>
        <v>https://proxy.archieven.nl/235/4C490763FADB4B678146372E39644AAD</v>
      </c>
    </row>
    <row r="1922" spans="1:7" x14ac:dyDescent="0.3">
      <c r="A1922" t="s">
        <v>357</v>
      </c>
      <c r="B1922" t="s">
        <v>1303</v>
      </c>
      <c r="C1922" t="s">
        <v>2525</v>
      </c>
      <c r="D1922" t="s">
        <v>8262</v>
      </c>
      <c r="E1922" t="s">
        <v>8263</v>
      </c>
      <c r="F1922" t="s">
        <v>8264</v>
      </c>
      <c r="G1922" s="2" t="str">
        <f t="shared" si="29"/>
        <v>https://proxy.archieven.nl/235/5D4F544BA4C24E39823B08BDC557712D</v>
      </c>
    </row>
    <row r="1923" spans="1:7" x14ac:dyDescent="0.3">
      <c r="A1923" t="s">
        <v>357</v>
      </c>
      <c r="B1923" t="s">
        <v>1303</v>
      </c>
      <c r="C1923" t="s">
        <v>2525</v>
      </c>
      <c r="D1923" t="s">
        <v>8265</v>
      </c>
      <c r="E1923" t="s">
        <v>8266</v>
      </c>
      <c r="F1923" t="s">
        <v>8267</v>
      </c>
      <c r="G1923" s="2" t="str">
        <f t="shared" ref="G1923:G1986" si="30">HYPERLINK(F1923)</f>
        <v>https://proxy.archieven.nl/235/8B767333FB4940619D7991498E0BDD17</v>
      </c>
    </row>
    <row r="1924" spans="1:7" x14ac:dyDescent="0.3">
      <c r="A1924" t="s">
        <v>357</v>
      </c>
      <c r="B1924" t="s">
        <v>1303</v>
      </c>
      <c r="C1924" t="s">
        <v>2525</v>
      </c>
      <c r="D1924" t="s">
        <v>8268</v>
      </c>
      <c r="E1924" t="s">
        <v>8269</v>
      </c>
      <c r="F1924" t="s">
        <v>8270</v>
      </c>
      <c r="G1924" s="2" t="str">
        <f t="shared" si="30"/>
        <v>https://proxy.archieven.nl/235/E592C3BE243F49D79302B0D5C5A95C33</v>
      </c>
    </row>
    <row r="1925" spans="1:7" x14ac:dyDescent="0.3">
      <c r="A1925" t="s">
        <v>357</v>
      </c>
      <c r="B1925" t="s">
        <v>1303</v>
      </c>
      <c r="C1925" t="s">
        <v>2525</v>
      </c>
      <c r="D1925" t="s">
        <v>8271</v>
      </c>
      <c r="E1925" t="s">
        <v>8272</v>
      </c>
      <c r="F1925" t="s">
        <v>8273</v>
      </c>
      <c r="G1925" s="2" t="str">
        <f t="shared" si="30"/>
        <v>https://proxy.archieven.nl/235/CA53A1A35A2D40649000AEC724ACC545</v>
      </c>
    </row>
    <row r="1926" spans="1:7" x14ac:dyDescent="0.3">
      <c r="A1926" t="s">
        <v>357</v>
      </c>
      <c r="B1926" t="s">
        <v>1303</v>
      </c>
      <c r="C1926" t="s">
        <v>2525</v>
      </c>
      <c r="D1926" t="s">
        <v>8274</v>
      </c>
      <c r="E1926" t="s">
        <v>8275</v>
      </c>
      <c r="F1926" t="s">
        <v>8276</v>
      </c>
      <c r="G1926" s="2" t="str">
        <f t="shared" si="30"/>
        <v>https://proxy.archieven.nl/235/85448B3B8FE3418AA30EC5784E062FED</v>
      </c>
    </row>
    <row r="1927" spans="1:7" x14ac:dyDescent="0.3">
      <c r="A1927" t="s">
        <v>357</v>
      </c>
      <c r="B1927" t="s">
        <v>1303</v>
      </c>
      <c r="C1927" t="s">
        <v>2525</v>
      </c>
      <c r="D1927" t="s">
        <v>8277</v>
      </c>
      <c r="E1927" t="s">
        <v>8278</v>
      </c>
      <c r="F1927" t="s">
        <v>8279</v>
      </c>
      <c r="G1927" s="2" t="str">
        <f t="shared" si="30"/>
        <v>https://proxy.archieven.nl/235/3B8BC7E821BD4D3E9173B96BAE1A2423</v>
      </c>
    </row>
    <row r="1928" spans="1:7" x14ac:dyDescent="0.3">
      <c r="A1928" t="s">
        <v>357</v>
      </c>
      <c r="B1928" t="s">
        <v>1303</v>
      </c>
      <c r="C1928" t="s">
        <v>2525</v>
      </c>
      <c r="D1928" t="s">
        <v>8280</v>
      </c>
      <c r="E1928" t="s">
        <v>8281</v>
      </c>
      <c r="F1928" t="s">
        <v>8282</v>
      </c>
      <c r="G1928" s="2" t="str">
        <f t="shared" si="30"/>
        <v>https://proxy.archieven.nl/235/7A4D9F08951D4BF29AD04FDB3DE118FF</v>
      </c>
    </row>
    <row r="1929" spans="1:7" x14ac:dyDescent="0.3">
      <c r="A1929" t="s">
        <v>357</v>
      </c>
      <c r="B1929" t="s">
        <v>1303</v>
      </c>
      <c r="C1929" t="s">
        <v>2525</v>
      </c>
      <c r="D1929" t="s">
        <v>8283</v>
      </c>
      <c r="E1929" t="s">
        <v>8284</v>
      </c>
      <c r="F1929" t="s">
        <v>8285</v>
      </c>
      <c r="G1929" s="2" t="str">
        <f t="shared" si="30"/>
        <v>https://proxy.archieven.nl/235/D43732DC1ED6435F9C271076794AF7B1</v>
      </c>
    </row>
    <row r="1930" spans="1:7" x14ac:dyDescent="0.3">
      <c r="A1930" t="s">
        <v>357</v>
      </c>
      <c r="B1930" t="s">
        <v>1303</v>
      </c>
      <c r="C1930" t="s">
        <v>2525</v>
      </c>
      <c r="D1930" t="s">
        <v>8286</v>
      </c>
      <c r="E1930" t="s">
        <v>8287</v>
      </c>
      <c r="F1930" t="s">
        <v>8288</v>
      </c>
      <c r="G1930" s="2" t="str">
        <f t="shared" si="30"/>
        <v>https://proxy.archieven.nl/235/C03E796A19E24F139D10FD515C00DB5E</v>
      </c>
    </row>
    <row r="1931" spans="1:7" x14ac:dyDescent="0.3">
      <c r="A1931" t="s">
        <v>357</v>
      </c>
      <c r="B1931" t="s">
        <v>1303</v>
      </c>
      <c r="C1931" t="s">
        <v>2525</v>
      </c>
      <c r="D1931" t="s">
        <v>8289</v>
      </c>
      <c r="E1931" t="s">
        <v>8290</v>
      </c>
      <c r="F1931" t="s">
        <v>8291</v>
      </c>
      <c r="G1931" s="2" t="str">
        <f t="shared" si="30"/>
        <v>https://proxy.archieven.nl/235/18175F686AFC4981BE0433B6771584FD</v>
      </c>
    </row>
    <row r="1932" spans="1:7" x14ac:dyDescent="0.3">
      <c r="A1932" t="s">
        <v>357</v>
      </c>
      <c r="B1932" t="s">
        <v>1303</v>
      </c>
      <c r="C1932" t="s">
        <v>2525</v>
      </c>
      <c r="D1932" t="s">
        <v>8292</v>
      </c>
      <c r="E1932" t="s">
        <v>8293</v>
      </c>
      <c r="F1932" t="s">
        <v>8294</v>
      </c>
      <c r="G1932" s="2" t="str">
        <f t="shared" si="30"/>
        <v>https://proxy.archieven.nl/235/B2685E0FF46A498F9B16D61626D155B6</v>
      </c>
    </row>
    <row r="1933" spans="1:7" x14ac:dyDescent="0.3">
      <c r="A1933" t="s">
        <v>357</v>
      </c>
      <c r="B1933" t="s">
        <v>1303</v>
      </c>
      <c r="C1933" t="s">
        <v>2525</v>
      </c>
      <c r="D1933" t="s">
        <v>8295</v>
      </c>
      <c r="E1933" t="s">
        <v>8296</v>
      </c>
      <c r="F1933" t="s">
        <v>8297</v>
      </c>
      <c r="G1933" s="2" t="str">
        <f t="shared" si="30"/>
        <v>https://proxy.archieven.nl/235/07300D3455D94B899793A0BD673CD29E</v>
      </c>
    </row>
    <row r="1934" spans="1:7" x14ac:dyDescent="0.3">
      <c r="A1934" t="s">
        <v>357</v>
      </c>
      <c r="B1934" t="s">
        <v>1303</v>
      </c>
      <c r="C1934" t="s">
        <v>2525</v>
      </c>
      <c r="D1934" t="s">
        <v>8298</v>
      </c>
      <c r="E1934" t="s">
        <v>8299</v>
      </c>
      <c r="F1934" t="s">
        <v>8300</v>
      </c>
      <c r="G1934" s="2" t="str">
        <f t="shared" si="30"/>
        <v>https://proxy.archieven.nl/235/41E385FDB0044D9BBA1FAC0BA004D448</v>
      </c>
    </row>
    <row r="1935" spans="1:7" x14ac:dyDescent="0.3">
      <c r="A1935" t="s">
        <v>357</v>
      </c>
      <c r="B1935" t="s">
        <v>1303</v>
      </c>
      <c r="C1935" t="s">
        <v>2525</v>
      </c>
      <c r="D1935" t="s">
        <v>8306</v>
      </c>
      <c r="E1935" t="s">
        <v>8307</v>
      </c>
      <c r="F1935" t="s">
        <v>8308</v>
      </c>
      <c r="G1935" s="2" t="str">
        <f t="shared" si="30"/>
        <v>https://proxy.archieven.nl/235/4E745AB96B8446D799159A6A011147AC</v>
      </c>
    </row>
    <row r="1936" spans="1:7" x14ac:dyDescent="0.3">
      <c r="A1936" t="s">
        <v>357</v>
      </c>
      <c r="B1936" t="s">
        <v>1303</v>
      </c>
      <c r="C1936" t="s">
        <v>2525</v>
      </c>
      <c r="D1936" t="s">
        <v>8309</v>
      </c>
      <c r="E1936" t="s">
        <v>8310</v>
      </c>
      <c r="F1936" t="s">
        <v>8311</v>
      </c>
      <c r="G1936" s="2" t="str">
        <f t="shared" si="30"/>
        <v>https://proxy.archieven.nl/235/DF93BEA2094D45E78E6B7C4D17D4EB2B</v>
      </c>
    </row>
    <row r="1937" spans="1:7" x14ac:dyDescent="0.3">
      <c r="A1937" t="s">
        <v>357</v>
      </c>
      <c r="B1937" t="s">
        <v>1303</v>
      </c>
      <c r="C1937" t="s">
        <v>2525</v>
      </c>
      <c r="D1937" t="s">
        <v>8312</v>
      </c>
      <c r="E1937" t="s">
        <v>8313</v>
      </c>
      <c r="F1937" t="s">
        <v>8314</v>
      </c>
      <c r="G1937" s="2" t="str">
        <f t="shared" si="30"/>
        <v>https://proxy.archieven.nl/235/6ECDA3E2B32848D8A1B9BDFC295C77D9</v>
      </c>
    </row>
    <row r="1938" spans="1:7" x14ac:dyDescent="0.3">
      <c r="A1938" t="s">
        <v>357</v>
      </c>
      <c r="B1938" t="s">
        <v>1303</v>
      </c>
      <c r="C1938" t="s">
        <v>2525</v>
      </c>
      <c r="D1938" t="s">
        <v>8315</v>
      </c>
      <c r="E1938" t="s">
        <v>8316</v>
      </c>
      <c r="F1938" t="s">
        <v>8317</v>
      </c>
      <c r="G1938" s="2" t="str">
        <f t="shared" si="30"/>
        <v>https://proxy.archieven.nl/235/37B31F0A15EC40529338B1CEA12A15A9</v>
      </c>
    </row>
    <row r="1939" spans="1:7" x14ac:dyDescent="0.3">
      <c r="A1939" t="s">
        <v>357</v>
      </c>
      <c r="B1939" t="s">
        <v>1303</v>
      </c>
      <c r="C1939" t="s">
        <v>2525</v>
      </c>
      <c r="D1939" t="s">
        <v>8318</v>
      </c>
      <c r="E1939" t="s">
        <v>8319</v>
      </c>
      <c r="F1939" t="s">
        <v>8320</v>
      </c>
      <c r="G1939" s="2" t="str">
        <f t="shared" si="30"/>
        <v>https://proxy.archieven.nl/235/F9B980940198406EABA8219845839157</v>
      </c>
    </row>
    <row r="1940" spans="1:7" x14ac:dyDescent="0.3">
      <c r="A1940" t="s">
        <v>357</v>
      </c>
      <c r="B1940" t="s">
        <v>1303</v>
      </c>
      <c r="C1940" t="s">
        <v>2525</v>
      </c>
      <c r="D1940" t="s">
        <v>8321</v>
      </c>
      <c r="E1940" t="s">
        <v>8322</v>
      </c>
      <c r="F1940" t="s">
        <v>8323</v>
      </c>
      <c r="G1940" s="2" t="str">
        <f t="shared" si="30"/>
        <v>https://proxy.archieven.nl/235/B9C1D8BE36A84356AE26202495ACE730</v>
      </c>
    </row>
    <row r="1941" spans="1:7" x14ac:dyDescent="0.3">
      <c r="A1941" t="s">
        <v>357</v>
      </c>
      <c r="B1941" t="s">
        <v>1303</v>
      </c>
      <c r="C1941" t="s">
        <v>2525</v>
      </c>
      <c r="D1941" t="s">
        <v>8324</v>
      </c>
      <c r="E1941" t="s">
        <v>8325</v>
      </c>
      <c r="F1941" t="s">
        <v>8326</v>
      </c>
      <c r="G1941" s="2" t="str">
        <f t="shared" si="30"/>
        <v>https://proxy.archieven.nl/235/26EEEC472ADB4B4B903C4420F7B42FE8</v>
      </c>
    </row>
    <row r="1942" spans="1:7" x14ac:dyDescent="0.3">
      <c r="A1942" t="s">
        <v>357</v>
      </c>
      <c r="B1942" t="s">
        <v>1303</v>
      </c>
      <c r="C1942" t="s">
        <v>2525</v>
      </c>
      <c r="D1942" t="s">
        <v>8327</v>
      </c>
      <c r="E1942" t="s">
        <v>8328</v>
      </c>
      <c r="F1942" t="s">
        <v>8329</v>
      </c>
      <c r="G1942" s="2" t="str">
        <f t="shared" si="30"/>
        <v>https://proxy.archieven.nl/235/9119FCCEDC5646C6AD6B684BD16E6C4A</v>
      </c>
    </row>
    <row r="1943" spans="1:7" x14ac:dyDescent="0.3">
      <c r="A1943" t="s">
        <v>357</v>
      </c>
      <c r="B1943" t="s">
        <v>1303</v>
      </c>
      <c r="C1943" t="s">
        <v>2525</v>
      </c>
      <c r="D1943" t="s">
        <v>8330</v>
      </c>
      <c r="E1943" t="s">
        <v>8331</v>
      </c>
      <c r="F1943" t="s">
        <v>8332</v>
      </c>
      <c r="G1943" s="2" t="str">
        <f t="shared" si="30"/>
        <v>https://proxy.archieven.nl/235/465B28DCF13D41809C914E433CDA399F</v>
      </c>
    </row>
    <row r="1944" spans="1:7" x14ac:dyDescent="0.3">
      <c r="A1944" t="s">
        <v>357</v>
      </c>
      <c r="B1944" t="s">
        <v>1303</v>
      </c>
      <c r="C1944" t="s">
        <v>2525</v>
      </c>
      <c r="D1944" t="s">
        <v>8333</v>
      </c>
      <c r="E1944" t="s">
        <v>8334</v>
      </c>
      <c r="F1944" t="s">
        <v>8335</v>
      </c>
      <c r="G1944" s="2" t="str">
        <f t="shared" si="30"/>
        <v>https://proxy.archieven.nl/235/EB84B1E05CBC478B991B9D0996BB1F81</v>
      </c>
    </row>
    <row r="1945" spans="1:7" x14ac:dyDescent="0.3">
      <c r="A1945" t="s">
        <v>357</v>
      </c>
      <c r="B1945" t="s">
        <v>1303</v>
      </c>
      <c r="C1945" t="s">
        <v>2525</v>
      </c>
      <c r="D1945" t="s">
        <v>8336</v>
      </c>
      <c r="E1945" t="s">
        <v>8337</v>
      </c>
      <c r="F1945" t="s">
        <v>8338</v>
      </c>
      <c r="G1945" s="2" t="str">
        <f t="shared" si="30"/>
        <v>https://proxy.archieven.nl/235/7791820030ED441F988AE32AC175D99E</v>
      </c>
    </row>
    <row r="1946" spans="1:7" x14ac:dyDescent="0.3">
      <c r="A1946" t="s">
        <v>357</v>
      </c>
      <c r="B1946" t="s">
        <v>1303</v>
      </c>
      <c r="C1946" t="s">
        <v>2525</v>
      </c>
      <c r="D1946" t="s">
        <v>8339</v>
      </c>
      <c r="E1946" t="s">
        <v>8340</v>
      </c>
      <c r="F1946" t="s">
        <v>8341</v>
      </c>
      <c r="G1946" s="2" t="str">
        <f t="shared" si="30"/>
        <v>https://proxy.archieven.nl/235/28FD29E81CB244E9A9AFC71033E0CB9B</v>
      </c>
    </row>
    <row r="1947" spans="1:7" x14ac:dyDescent="0.3">
      <c r="A1947" t="s">
        <v>357</v>
      </c>
      <c r="B1947" t="s">
        <v>1303</v>
      </c>
      <c r="C1947" t="s">
        <v>2525</v>
      </c>
      <c r="D1947" t="s">
        <v>8342</v>
      </c>
      <c r="E1947" t="s">
        <v>8343</v>
      </c>
      <c r="F1947" t="s">
        <v>8344</v>
      </c>
      <c r="G1947" s="2" t="str">
        <f t="shared" si="30"/>
        <v>https://proxy.archieven.nl/235/B376B63E40C843E5B19292DF90EBD119</v>
      </c>
    </row>
    <row r="1948" spans="1:7" x14ac:dyDescent="0.3">
      <c r="A1948" t="s">
        <v>357</v>
      </c>
      <c r="B1948" t="s">
        <v>1303</v>
      </c>
      <c r="C1948" t="s">
        <v>2525</v>
      </c>
      <c r="D1948" t="s">
        <v>8345</v>
      </c>
      <c r="E1948" t="s">
        <v>8346</v>
      </c>
      <c r="F1948" t="s">
        <v>8347</v>
      </c>
      <c r="G1948" s="2" t="str">
        <f t="shared" si="30"/>
        <v>https://proxy.archieven.nl/235/5C12EF989E284F4EB1E6141D34420BE1</v>
      </c>
    </row>
    <row r="1949" spans="1:7" x14ac:dyDescent="0.3">
      <c r="A1949" t="s">
        <v>357</v>
      </c>
      <c r="B1949" t="s">
        <v>1303</v>
      </c>
      <c r="C1949" t="s">
        <v>2525</v>
      </c>
      <c r="D1949" t="s">
        <v>8348</v>
      </c>
      <c r="E1949" t="s">
        <v>8349</v>
      </c>
      <c r="F1949" t="s">
        <v>8350</v>
      </c>
      <c r="G1949" s="2" t="str">
        <f t="shared" si="30"/>
        <v>https://proxy.archieven.nl/235/D17F3DBA59674014B28EACD980BBE444</v>
      </c>
    </row>
    <row r="1950" spans="1:7" x14ac:dyDescent="0.3">
      <c r="A1950" t="s">
        <v>357</v>
      </c>
      <c r="B1950" t="s">
        <v>1303</v>
      </c>
      <c r="C1950" t="s">
        <v>2525</v>
      </c>
      <c r="D1950" t="s">
        <v>8351</v>
      </c>
      <c r="E1950" t="s">
        <v>8352</v>
      </c>
      <c r="F1950" t="s">
        <v>8353</v>
      </c>
      <c r="G1950" s="2" t="str">
        <f t="shared" si="30"/>
        <v>https://proxy.archieven.nl/235/2D552FA70DA54F14A9C7CC9BB53A39F6</v>
      </c>
    </row>
    <row r="1951" spans="1:7" x14ac:dyDescent="0.3">
      <c r="A1951" t="s">
        <v>357</v>
      </c>
      <c r="B1951" t="s">
        <v>1303</v>
      </c>
      <c r="C1951" t="s">
        <v>2525</v>
      </c>
      <c r="D1951" t="s">
        <v>8354</v>
      </c>
      <c r="E1951" t="s">
        <v>8355</v>
      </c>
      <c r="F1951" t="s">
        <v>8356</v>
      </c>
      <c r="G1951" s="2" t="str">
        <f t="shared" si="30"/>
        <v>https://proxy.archieven.nl/235/5177B3E4BD9640B6BE236F66DD9D1FBF</v>
      </c>
    </row>
    <row r="1952" spans="1:7" x14ac:dyDescent="0.3">
      <c r="A1952" t="s">
        <v>357</v>
      </c>
      <c r="B1952" t="s">
        <v>1303</v>
      </c>
      <c r="C1952" t="s">
        <v>2525</v>
      </c>
      <c r="D1952" t="s">
        <v>8357</v>
      </c>
      <c r="E1952" t="s">
        <v>8358</v>
      </c>
      <c r="F1952" t="s">
        <v>8359</v>
      </c>
      <c r="G1952" s="2" t="str">
        <f t="shared" si="30"/>
        <v>https://proxy.archieven.nl/235/93E814D57BE34A008D86B634150A37A0</v>
      </c>
    </row>
    <row r="1953" spans="1:7" x14ac:dyDescent="0.3">
      <c r="A1953" t="s">
        <v>357</v>
      </c>
      <c r="B1953" t="s">
        <v>1303</v>
      </c>
      <c r="C1953" t="s">
        <v>2525</v>
      </c>
      <c r="D1953" t="s">
        <v>8360</v>
      </c>
      <c r="E1953" t="s">
        <v>8361</v>
      </c>
      <c r="F1953" t="s">
        <v>8362</v>
      </c>
      <c r="G1953" s="2" t="str">
        <f t="shared" si="30"/>
        <v>https://proxy.archieven.nl/235/40DA52CEBDED45188996B6A085D9ACA2</v>
      </c>
    </row>
    <row r="1954" spans="1:7" x14ac:dyDescent="0.3">
      <c r="A1954" t="s">
        <v>357</v>
      </c>
      <c r="B1954" t="s">
        <v>1303</v>
      </c>
      <c r="C1954" t="s">
        <v>2525</v>
      </c>
      <c r="D1954" t="s">
        <v>8363</v>
      </c>
      <c r="E1954" t="s">
        <v>8364</v>
      </c>
      <c r="F1954" t="s">
        <v>8365</v>
      </c>
      <c r="G1954" s="2" t="str">
        <f t="shared" si="30"/>
        <v>https://proxy.archieven.nl/235/3026EDF5C38C44EB9485F90D4142FF34</v>
      </c>
    </row>
    <row r="1955" spans="1:7" x14ac:dyDescent="0.3">
      <c r="A1955" t="s">
        <v>357</v>
      </c>
      <c r="B1955" t="s">
        <v>1303</v>
      </c>
      <c r="C1955" t="s">
        <v>2525</v>
      </c>
      <c r="D1955" t="s">
        <v>8366</v>
      </c>
      <c r="E1955" t="s">
        <v>8367</v>
      </c>
      <c r="F1955" t="s">
        <v>8368</v>
      </c>
      <c r="G1955" s="2" t="str">
        <f t="shared" si="30"/>
        <v>https://proxy.archieven.nl/235/F44A043027C6448CBD8758F8D332E7C3</v>
      </c>
    </row>
    <row r="1956" spans="1:7" x14ac:dyDescent="0.3">
      <c r="A1956" t="s">
        <v>357</v>
      </c>
      <c r="B1956" t="s">
        <v>1303</v>
      </c>
      <c r="C1956" t="s">
        <v>2525</v>
      </c>
      <c r="D1956" t="s">
        <v>8369</v>
      </c>
      <c r="E1956" t="s">
        <v>8370</v>
      </c>
      <c r="F1956" t="s">
        <v>8371</v>
      </c>
      <c r="G1956" s="2" t="str">
        <f t="shared" si="30"/>
        <v>https://proxy.archieven.nl/235/5557F948314B4552A6472A0070266B61</v>
      </c>
    </row>
    <row r="1957" spans="1:7" x14ac:dyDescent="0.3">
      <c r="A1957" t="s">
        <v>357</v>
      </c>
      <c r="B1957" t="s">
        <v>1303</v>
      </c>
      <c r="C1957" t="s">
        <v>2525</v>
      </c>
      <c r="D1957" t="s">
        <v>8372</v>
      </c>
      <c r="E1957" t="s">
        <v>8373</v>
      </c>
      <c r="F1957" t="s">
        <v>8374</v>
      </c>
      <c r="G1957" s="2" t="str">
        <f t="shared" si="30"/>
        <v>https://proxy.archieven.nl/235/BA0C4112A0974F168B177DE358656F3B</v>
      </c>
    </row>
    <row r="1958" spans="1:7" x14ac:dyDescent="0.3">
      <c r="A1958" t="s">
        <v>357</v>
      </c>
      <c r="B1958" t="s">
        <v>1303</v>
      </c>
      <c r="C1958" t="s">
        <v>2525</v>
      </c>
      <c r="D1958" t="s">
        <v>8375</v>
      </c>
      <c r="E1958" t="s">
        <v>8376</v>
      </c>
      <c r="F1958" t="s">
        <v>8377</v>
      </c>
      <c r="G1958" s="2" t="str">
        <f t="shared" si="30"/>
        <v>https://proxy.archieven.nl/235/4514466195BC42A58CA771EBDED59E04</v>
      </c>
    </row>
    <row r="1959" spans="1:7" x14ac:dyDescent="0.3">
      <c r="A1959" t="s">
        <v>357</v>
      </c>
      <c r="B1959" t="s">
        <v>1303</v>
      </c>
      <c r="C1959" t="s">
        <v>2525</v>
      </c>
      <c r="D1959" t="s">
        <v>8378</v>
      </c>
      <c r="E1959" t="s">
        <v>8379</v>
      </c>
      <c r="F1959" t="s">
        <v>8380</v>
      </c>
      <c r="G1959" s="2" t="str">
        <f t="shared" si="30"/>
        <v>https://proxy.archieven.nl/235/5C2E9B8D6AC444EDAC2CB425B2F554A0</v>
      </c>
    </row>
    <row r="1960" spans="1:7" x14ac:dyDescent="0.3">
      <c r="A1960" t="s">
        <v>357</v>
      </c>
      <c r="B1960" t="s">
        <v>1303</v>
      </c>
      <c r="C1960" t="s">
        <v>2525</v>
      </c>
      <c r="D1960" t="s">
        <v>8381</v>
      </c>
      <c r="E1960" t="s">
        <v>8382</v>
      </c>
      <c r="F1960" t="s">
        <v>8383</v>
      </c>
      <c r="G1960" s="2" t="str">
        <f t="shared" si="30"/>
        <v>https://proxy.archieven.nl/235/9395D660263B4E28A5BEF07EE7EA296D</v>
      </c>
    </row>
    <row r="1961" spans="1:7" x14ac:dyDescent="0.3">
      <c r="A1961" t="s">
        <v>357</v>
      </c>
      <c r="B1961" t="s">
        <v>1303</v>
      </c>
      <c r="C1961" t="s">
        <v>2525</v>
      </c>
      <c r="D1961" t="s">
        <v>8384</v>
      </c>
      <c r="E1961" t="s">
        <v>8385</v>
      </c>
      <c r="F1961" t="s">
        <v>8386</v>
      </c>
      <c r="G1961" s="2" t="str">
        <f t="shared" si="30"/>
        <v>https://proxy.archieven.nl/235/B7F49EA2513C442298B748A3E3C7F2EE</v>
      </c>
    </row>
    <row r="1962" spans="1:7" x14ac:dyDescent="0.3">
      <c r="A1962" t="s">
        <v>357</v>
      </c>
      <c r="B1962" t="s">
        <v>1303</v>
      </c>
      <c r="C1962" t="s">
        <v>2525</v>
      </c>
      <c r="D1962" t="s">
        <v>8387</v>
      </c>
      <c r="E1962" t="s">
        <v>8388</v>
      </c>
      <c r="F1962" t="s">
        <v>8389</v>
      </c>
      <c r="G1962" s="2" t="str">
        <f t="shared" si="30"/>
        <v>https://proxy.archieven.nl/235/00E5D54ACD8649F69C0C418039DD8F80</v>
      </c>
    </row>
    <row r="1963" spans="1:7" x14ac:dyDescent="0.3">
      <c r="A1963" t="s">
        <v>357</v>
      </c>
      <c r="B1963" t="s">
        <v>1303</v>
      </c>
      <c r="C1963" t="s">
        <v>2525</v>
      </c>
      <c r="D1963" t="s">
        <v>8390</v>
      </c>
      <c r="E1963" t="s">
        <v>8391</v>
      </c>
      <c r="F1963" t="s">
        <v>8392</v>
      </c>
      <c r="G1963" s="2" t="str">
        <f t="shared" si="30"/>
        <v>https://proxy.archieven.nl/235/7A3210451A114432863742F0F3BD99B0</v>
      </c>
    </row>
    <row r="1964" spans="1:7" x14ac:dyDescent="0.3">
      <c r="A1964" t="s">
        <v>357</v>
      </c>
      <c r="B1964" t="s">
        <v>1303</v>
      </c>
      <c r="C1964" t="s">
        <v>2525</v>
      </c>
      <c r="D1964" t="s">
        <v>8393</v>
      </c>
      <c r="E1964" t="s">
        <v>8394</v>
      </c>
      <c r="F1964" t="s">
        <v>8395</v>
      </c>
      <c r="G1964" s="2" t="str">
        <f t="shared" si="30"/>
        <v>https://proxy.archieven.nl/235/B11E9BD10E5641C6A0AE2D6FB790CF51</v>
      </c>
    </row>
    <row r="1965" spans="1:7" x14ac:dyDescent="0.3">
      <c r="A1965" t="s">
        <v>357</v>
      </c>
      <c r="B1965" t="s">
        <v>1303</v>
      </c>
      <c r="C1965" t="s">
        <v>2525</v>
      </c>
      <c r="D1965" t="s">
        <v>8396</v>
      </c>
      <c r="E1965" t="s">
        <v>8397</v>
      </c>
      <c r="F1965" t="s">
        <v>8398</v>
      </c>
      <c r="G1965" s="2" t="str">
        <f t="shared" si="30"/>
        <v>https://proxy.archieven.nl/235/98E43C4ADAB74E40ACB97FE479BF016C</v>
      </c>
    </row>
    <row r="1966" spans="1:7" x14ac:dyDescent="0.3">
      <c r="A1966" t="s">
        <v>357</v>
      </c>
      <c r="B1966" t="s">
        <v>1303</v>
      </c>
      <c r="C1966" t="s">
        <v>2525</v>
      </c>
      <c r="D1966" t="s">
        <v>8399</v>
      </c>
      <c r="E1966" t="s">
        <v>8400</v>
      </c>
      <c r="F1966" t="s">
        <v>8401</v>
      </c>
      <c r="G1966" s="2" t="str">
        <f t="shared" si="30"/>
        <v>https://proxy.archieven.nl/235/381C8D73BC09488F94F012DB4B157612</v>
      </c>
    </row>
    <row r="1967" spans="1:7" x14ac:dyDescent="0.3">
      <c r="A1967" t="s">
        <v>357</v>
      </c>
      <c r="B1967" t="s">
        <v>1303</v>
      </c>
      <c r="C1967" t="s">
        <v>2525</v>
      </c>
      <c r="D1967" t="s">
        <v>8402</v>
      </c>
      <c r="E1967" t="s">
        <v>8403</v>
      </c>
      <c r="F1967" t="s">
        <v>8404</v>
      </c>
      <c r="G1967" s="2" t="str">
        <f t="shared" si="30"/>
        <v>https://proxy.archieven.nl/235/44745F2740F34DBFA22574053FCD05BD</v>
      </c>
    </row>
    <row r="1968" spans="1:7" x14ac:dyDescent="0.3">
      <c r="A1968" t="s">
        <v>357</v>
      </c>
      <c r="B1968" t="s">
        <v>1303</v>
      </c>
      <c r="C1968" t="s">
        <v>2525</v>
      </c>
      <c r="D1968" t="s">
        <v>8405</v>
      </c>
      <c r="E1968" t="s">
        <v>8406</v>
      </c>
      <c r="F1968" t="s">
        <v>8407</v>
      </c>
      <c r="G1968" s="2" t="str">
        <f t="shared" si="30"/>
        <v>https://proxy.archieven.nl/235/16B9B2F418AD43F0859135CC65AA8E29</v>
      </c>
    </row>
    <row r="1969" spans="1:7" x14ac:dyDescent="0.3">
      <c r="A1969" t="s">
        <v>357</v>
      </c>
      <c r="B1969" t="s">
        <v>1303</v>
      </c>
      <c r="C1969" t="s">
        <v>2525</v>
      </c>
      <c r="D1969" t="s">
        <v>8408</v>
      </c>
      <c r="E1969" t="s">
        <v>8409</v>
      </c>
      <c r="F1969" t="s">
        <v>8410</v>
      </c>
      <c r="G1969" s="2" t="str">
        <f t="shared" si="30"/>
        <v>https://proxy.archieven.nl/235/160D8452E75C43D98043C53E0D17DC2C</v>
      </c>
    </row>
    <row r="1970" spans="1:7" x14ac:dyDescent="0.3">
      <c r="A1970" t="s">
        <v>357</v>
      </c>
      <c r="B1970" t="s">
        <v>1303</v>
      </c>
      <c r="C1970" t="s">
        <v>2525</v>
      </c>
      <c r="D1970" t="s">
        <v>8411</v>
      </c>
      <c r="E1970" t="s">
        <v>8412</v>
      </c>
      <c r="F1970" t="s">
        <v>8413</v>
      </c>
      <c r="G1970" s="2" t="str">
        <f t="shared" si="30"/>
        <v>https://proxy.archieven.nl/235/4DC19267A0A348A7A3FD5C444504CC0D</v>
      </c>
    </row>
    <row r="1971" spans="1:7" x14ac:dyDescent="0.3">
      <c r="A1971" t="s">
        <v>357</v>
      </c>
      <c r="B1971" t="s">
        <v>1303</v>
      </c>
      <c r="C1971" t="s">
        <v>2525</v>
      </c>
      <c r="D1971" t="s">
        <v>8414</v>
      </c>
      <c r="E1971" t="s">
        <v>8415</v>
      </c>
      <c r="F1971" t="s">
        <v>8416</v>
      </c>
      <c r="G1971" s="2" t="str">
        <f t="shared" si="30"/>
        <v>https://proxy.archieven.nl/235/7D28D9DB4573465C88C4664F753EEAFB</v>
      </c>
    </row>
    <row r="1972" spans="1:7" x14ac:dyDescent="0.3">
      <c r="A1972" t="s">
        <v>357</v>
      </c>
      <c r="B1972" t="s">
        <v>1303</v>
      </c>
      <c r="C1972" t="s">
        <v>2525</v>
      </c>
      <c r="D1972" t="s">
        <v>8417</v>
      </c>
      <c r="E1972" t="s">
        <v>8418</v>
      </c>
      <c r="F1972" t="s">
        <v>8419</v>
      </c>
      <c r="G1972" s="2" t="str">
        <f t="shared" si="30"/>
        <v>https://proxy.archieven.nl/235/3E5F0CEFBE684381A5370813388543CE</v>
      </c>
    </row>
    <row r="1973" spans="1:7" x14ac:dyDescent="0.3">
      <c r="A1973" t="s">
        <v>357</v>
      </c>
      <c r="B1973" t="s">
        <v>1303</v>
      </c>
      <c r="C1973" t="s">
        <v>2525</v>
      </c>
      <c r="D1973" t="s">
        <v>8420</v>
      </c>
      <c r="E1973" t="s">
        <v>8421</v>
      </c>
      <c r="F1973" t="s">
        <v>8422</v>
      </c>
      <c r="G1973" s="2" t="str">
        <f t="shared" si="30"/>
        <v>https://proxy.archieven.nl/235/9C7990D377F348979C78A4FEA9B844BA</v>
      </c>
    </row>
    <row r="1974" spans="1:7" x14ac:dyDescent="0.3">
      <c r="A1974" t="s">
        <v>357</v>
      </c>
      <c r="B1974" t="s">
        <v>1303</v>
      </c>
      <c r="C1974" t="s">
        <v>2525</v>
      </c>
      <c r="D1974" t="s">
        <v>8423</v>
      </c>
      <c r="E1974" t="s">
        <v>8424</v>
      </c>
      <c r="F1974" t="s">
        <v>8425</v>
      </c>
      <c r="G1974" s="2" t="str">
        <f t="shared" si="30"/>
        <v>https://proxy.archieven.nl/235/6248F4A4C17B43F2A491788536D8AD7A</v>
      </c>
    </row>
    <row r="1975" spans="1:7" x14ac:dyDescent="0.3">
      <c r="A1975" t="s">
        <v>357</v>
      </c>
      <c r="B1975" t="s">
        <v>1303</v>
      </c>
      <c r="C1975" t="s">
        <v>2525</v>
      </c>
      <c r="D1975" t="s">
        <v>8426</v>
      </c>
      <c r="E1975" t="s">
        <v>8427</v>
      </c>
      <c r="F1975" t="s">
        <v>8428</v>
      </c>
      <c r="G1975" s="2" t="str">
        <f t="shared" si="30"/>
        <v>https://proxy.archieven.nl/235/F558BDACE36C4B67AC42E10B4C67679D</v>
      </c>
    </row>
    <row r="1976" spans="1:7" x14ac:dyDescent="0.3">
      <c r="A1976" t="s">
        <v>357</v>
      </c>
      <c r="B1976" t="s">
        <v>1303</v>
      </c>
      <c r="C1976" t="s">
        <v>2525</v>
      </c>
      <c r="D1976" t="s">
        <v>8429</v>
      </c>
      <c r="E1976" t="s">
        <v>8430</v>
      </c>
      <c r="F1976" t="s">
        <v>8431</v>
      </c>
      <c r="G1976" s="2" t="str">
        <f t="shared" si="30"/>
        <v>https://proxy.archieven.nl/235/E0AFAAF450D84F939777A0EE19FBF0B8</v>
      </c>
    </row>
    <row r="1977" spans="1:7" x14ac:dyDescent="0.3">
      <c r="A1977" t="s">
        <v>357</v>
      </c>
      <c r="B1977" t="s">
        <v>1303</v>
      </c>
      <c r="C1977" t="s">
        <v>2525</v>
      </c>
      <c r="D1977" t="s">
        <v>8432</v>
      </c>
      <c r="E1977" t="s">
        <v>8433</v>
      </c>
      <c r="F1977" t="s">
        <v>8434</v>
      </c>
      <c r="G1977" s="2" t="str">
        <f t="shared" si="30"/>
        <v>https://proxy.archieven.nl/235/56DBBAEBD6D3482A9D15D408BA9F3885</v>
      </c>
    </row>
    <row r="1978" spans="1:7" x14ac:dyDescent="0.3">
      <c r="A1978" t="s">
        <v>357</v>
      </c>
      <c r="B1978" t="s">
        <v>1303</v>
      </c>
      <c r="C1978" t="s">
        <v>2525</v>
      </c>
      <c r="D1978" t="s">
        <v>8435</v>
      </c>
      <c r="E1978" t="s">
        <v>8436</v>
      </c>
      <c r="F1978" t="s">
        <v>8437</v>
      </c>
      <c r="G1978" s="2" t="str">
        <f t="shared" si="30"/>
        <v>https://proxy.archieven.nl/235/F8166FBBF0C845B0BE0DCEB0919D3982</v>
      </c>
    </row>
    <row r="1979" spans="1:7" x14ac:dyDescent="0.3">
      <c r="A1979" t="s">
        <v>357</v>
      </c>
      <c r="B1979" t="s">
        <v>1303</v>
      </c>
      <c r="C1979" t="s">
        <v>2525</v>
      </c>
      <c r="D1979" t="s">
        <v>8438</v>
      </c>
      <c r="E1979" t="s">
        <v>8439</v>
      </c>
      <c r="F1979" t="s">
        <v>8440</v>
      </c>
      <c r="G1979" s="2" t="str">
        <f t="shared" si="30"/>
        <v>https://proxy.archieven.nl/235/7C57CB3F6F244FFF84DDD6938C63561E</v>
      </c>
    </row>
    <row r="1980" spans="1:7" x14ac:dyDescent="0.3">
      <c r="A1980" t="s">
        <v>357</v>
      </c>
      <c r="B1980" t="s">
        <v>1303</v>
      </c>
      <c r="C1980" t="s">
        <v>2525</v>
      </c>
      <c r="D1980" t="s">
        <v>8441</v>
      </c>
      <c r="E1980" t="s">
        <v>8442</v>
      </c>
      <c r="F1980" t="s">
        <v>8443</v>
      </c>
      <c r="G1980" s="2" t="str">
        <f t="shared" si="30"/>
        <v>https://proxy.archieven.nl/235/F243E1D8C2744438B0127B418C27EDA8</v>
      </c>
    </row>
    <row r="1981" spans="1:7" x14ac:dyDescent="0.3">
      <c r="A1981" t="s">
        <v>357</v>
      </c>
      <c r="B1981" t="s">
        <v>1303</v>
      </c>
      <c r="C1981" t="s">
        <v>2525</v>
      </c>
      <c r="D1981" t="s">
        <v>8444</v>
      </c>
      <c r="E1981" t="s">
        <v>8445</v>
      </c>
      <c r="F1981" t="s">
        <v>8446</v>
      </c>
      <c r="G1981" s="2" t="str">
        <f t="shared" si="30"/>
        <v>https://proxy.archieven.nl/235/D404775524DB46AC912FC8F013D79856</v>
      </c>
    </row>
    <row r="1982" spans="1:7" x14ac:dyDescent="0.3">
      <c r="A1982" t="s">
        <v>357</v>
      </c>
      <c r="B1982" t="s">
        <v>1303</v>
      </c>
      <c r="C1982" t="s">
        <v>2525</v>
      </c>
      <c r="D1982" t="s">
        <v>8447</v>
      </c>
      <c r="E1982" t="s">
        <v>8448</v>
      </c>
      <c r="F1982" t="s">
        <v>8449</v>
      </c>
      <c r="G1982" s="2" t="str">
        <f t="shared" si="30"/>
        <v>https://proxy.archieven.nl/235/D4D58527ABDD446BAAF772E78CF8727D</v>
      </c>
    </row>
    <row r="1983" spans="1:7" x14ac:dyDescent="0.3">
      <c r="A1983" t="s">
        <v>357</v>
      </c>
      <c r="B1983" t="s">
        <v>1303</v>
      </c>
      <c r="C1983" t="s">
        <v>2525</v>
      </c>
      <c r="D1983" t="s">
        <v>8450</v>
      </c>
      <c r="E1983" t="s">
        <v>8451</v>
      </c>
      <c r="F1983" t="s">
        <v>8452</v>
      </c>
      <c r="G1983" s="2" t="str">
        <f t="shared" si="30"/>
        <v>https://proxy.archieven.nl/235/1119A39EAC61482784EA7E950371D4D4</v>
      </c>
    </row>
    <row r="1984" spans="1:7" x14ac:dyDescent="0.3">
      <c r="A1984" t="s">
        <v>357</v>
      </c>
      <c r="B1984" t="s">
        <v>1303</v>
      </c>
      <c r="C1984" t="s">
        <v>2525</v>
      </c>
      <c r="D1984" t="s">
        <v>8453</v>
      </c>
      <c r="E1984" t="s">
        <v>8454</v>
      </c>
      <c r="F1984" t="s">
        <v>8455</v>
      </c>
      <c r="G1984" s="2" t="str">
        <f t="shared" si="30"/>
        <v>https://proxy.archieven.nl/235/7E8342849EC740299136C2B0F7EBD4DB</v>
      </c>
    </row>
    <row r="1985" spans="1:7" x14ac:dyDescent="0.3">
      <c r="A1985" t="s">
        <v>357</v>
      </c>
      <c r="B1985" t="s">
        <v>1303</v>
      </c>
      <c r="C1985" t="s">
        <v>2525</v>
      </c>
      <c r="D1985" t="s">
        <v>8456</v>
      </c>
      <c r="E1985" t="s">
        <v>8457</v>
      </c>
      <c r="F1985" t="s">
        <v>8458</v>
      </c>
      <c r="G1985" s="2" t="str">
        <f t="shared" si="30"/>
        <v>https://proxy.archieven.nl/235/3B4FAD897F604DDA9B427190B3A7640D</v>
      </c>
    </row>
    <row r="1986" spans="1:7" x14ac:dyDescent="0.3">
      <c r="A1986" t="s">
        <v>357</v>
      </c>
      <c r="B1986" t="s">
        <v>1303</v>
      </c>
      <c r="C1986" t="s">
        <v>2525</v>
      </c>
      <c r="D1986" t="s">
        <v>8459</v>
      </c>
      <c r="E1986" t="s">
        <v>8460</v>
      </c>
      <c r="F1986" t="s">
        <v>8461</v>
      </c>
      <c r="G1986" s="2" t="str">
        <f t="shared" si="30"/>
        <v>https://proxy.archieven.nl/235/2D8357F2C40C436991670EBF288DBD7A</v>
      </c>
    </row>
    <row r="1987" spans="1:7" x14ac:dyDescent="0.3">
      <c r="A1987" t="s">
        <v>357</v>
      </c>
      <c r="B1987" t="s">
        <v>1303</v>
      </c>
      <c r="C1987" t="s">
        <v>2525</v>
      </c>
      <c r="D1987" t="s">
        <v>8462</v>
      </c>
      <c r="E1987" t="s">
        <v>8463</v>
      </c>
      <c r="F1987" t="s">
        <v>8464</v>
      </c>
      <c r="G1987" s="2" t="str">
        <f t="shared" ref="G1987:G2050" si="31">HYPERLINK(F1987)</f>
        <v>https://proxy.archieven.nl/235/97623EE03F464260BCA4B619DC53C5AD</v>
      </c>
    </row>
    <row r="1988" spans="1:7" x14ac:dyDescent="0.3">
      <c r="A1988" t="s">
        <v>357</v>
      </c>
      <c r="B1988" t="s">
        <v>1303</v>
      </c>
      <c r="C1988" t="s">
        <v>2525</v>
      </c>
      <c r="D1988" t="s">
        <v>8465</v>
      </c>
      <c r="E1988" t="s">
        <v>8466</v>
      </c>
      <c r="F1988" t="s">
        <v>8467</v>
      </c>
      <c r="G1988" s="2" t="str">
        <f t="shared" si="31"/>
        <v>https://proxy.archieven.nl/235/053AC2C76E994830967B5C55BC3F7A93</v>
      </c>
    </row>
    <row r="1989" spans="1:7" x14ac:dyDescent="0.3">
      <c r="A1989" t="s">
        <v>357</v>
      </c>
      <c r="B1989" t="s">
        <v>1303</v>
      </c>
      <c r="C1989" t="s">
        <v>2525</v>
      </c>
      <c r="D1989" t="s">
        <v>8468</v>
      </c>
      <c r="E1989" t="s">
        <v>8469</v>
      </c>
      <c r="F1989" t="s">
        <v>8470</v>
      </c>
      <c r="G1989" s="2" t="str">
        <f t="shared" si="31"/>
        <v>https://proxy.archieven.nl/235/26B3002481E441B68543923460191098</v>
      </c>
    </row>
    <row r="1990" spans="1:7" x14ac:dyDescent="0.3">
      <c r="A1990" t="s">
        <v>357</v>
      </c>
      <c r="B1990" t="s">
        <v>1303</v>
      </c>
      <c r="C1990" t="s">
        <v>2525</v>
      </c>
      <c r="D1990" t="s">
        <v>8471</v>
      </c>
      <c r="E1990" t="s">
        <v>8472</v>
      </c>
      <c r="F1990" t="s">
        <v>8473</v>
      </c>
      <c r="G1990" s="2" t="str">
        <f t="shared" si="31"/>
        <v>https://proxy.archieven.nl/235/BF37D952AAC9425F8236E9D3107C75E9</v>
      </c>
    </row>
    <row r="1991" spans="1:7" x14ac:dyDescent="0.3">
      <c r="A1991" t="s">
        <v>357</v>
      </c>
      <c r="B1991" t="s">
        <v>1303</v>
      </c>
      <c r="C1991" t="s">
        <v>2525</v>
      </c>
      <c r="D1991" t="s">
        <v>8474</v>
      </c>
      <c r="E1991" t="s">
        <v>8475</v>
      </c>
      <c r="F1991" t="s">
        <v>8476</v>
      </c>
      <c r="G1991" s="2" t="str">
        <f t="shared" si="31"/>
        <v>https://proxy.archieven.nl/235/D633F6B912AA487D875035BBDD1B56DA</v>
      </c>
    </row>
    <row r="1992" spans="1:7" x14ac:dyDescent="0.3">
      <c r="A1992" t="s">
        <v>357</v>
      </c>
      <c r="B1992" t="s">
        <v>1303</v>
      </c>
      <c r="C1992" t="s">
        <v>2525</v>
      </c>
      <c r="D1992" t="s">
        <v>8477</v>
      </c>
      <c r="E1992" t="s">
        <v>8478</v>
      </c>
      <c r="F1992" t="s">
        <v>8479</v>
      </c>
      <c r="G1992" s="2" t="str">
        <f t="shared" si="31"/>
        <v>https://proxy.archieven.nl/235/6870B0CAB53A43C297D3DD2BC2B4E935</v>
      </c>
    </row>
    <row r="1993" spans="1:7" x14ac:dyDescent="0.3">
      <c r="A1993" t="s">
        <v>357</v>
      </c>
      <c r="B1993" t="s">
        <v>1303</v>
      </c>
      <c r="C1993" t="s">
        <v>2525</v>
      </c>
      <c r="D1993" t="s">
        <v>8480</v>
      </c>
      <c r="E1993" t="s">
        <v>8481</v>
      </c>
      <c r="F1993" t="s">
        <v>8482</v>
      </c>
      <c r="G1993" s="2" t="str">
        <f t="shared" si="31"/>
        <v>https://proxy.archieven.nl/235/023EDDB9135E481CAC497A0FD20EB0F5</v>
      </c>
    </row>
    <row r="1994" spans="1:7" x14ac:dyDescent="0.3">
      <c r="A1994" t="s">
        <v>357</v>
      </c>
      <c r="B1994" t="s">
        <v>1303</v>
      </c>
      <c r="C1994" t="s">
        <v>2525</v>
      </c>
      <c r="D1994" t="s">
        <v>8483</v>
      </c>
      <c r="E1994" t="s">
        <v>8484</v>
      </c>
      <c r="F1994" t="s">
        <v>8485</v>
      </c>
      <c r="G1994" s="2" t="str">
        <f t="shared" si="31"/>
        <v>https://proxy.archieven.nl/235/BF68C667338B4A0498F7DCCEA509EAD0</v>
      </c>
    </row>
    <row r="1995" spans="1:7" x14ac:dyDescent="0.3">
      <c r="A1995" t="s">
        <v>357</v>
      </c>
      <c r="B1995" t="s">
        <v>1303</v>
      </c>
      <c r="C1995" t="s">
        <v>2525</v>
      </c>
      <c r="D1995" t="s">
        <v>8486</v>
      </c>
      <c r="E1995" t="s">
        <v>8487</v>
      </c>
      <c r="F1995" t="s">
        <v>8488</v>
      </c>
      <c r="G1995" s="2" t="str">
        <f t="shared" si="31"/>
        <v>https://proxy.archieven.nl/235/2A88BEE764344084BEC7CFEBDC63DA08</v>
      </c>
    </row>
    <row r="1996" spans="1:7" x14ac:dyDescent="0.3">
      <c r="A1996" t="s">
        <v>357</v>
      </c>
      <c r="B1996" t="s">
        <v>1303</v>
      </c>
      <c r="C1996" t="s">
        <v>2525</v>
      </c>
      <c r="D1996" t="s">
        <v>8489</v>
      </c>
      <c r="E1996" t="s">
        <v>8490</v>
      </c>
      <c r="F1996" t="s">
        <v>8491</v>
      </c>
      <c r="G1996" s="2" t="str">
        <f t="shared" si="31"/>
        <v>https://proxy.archieven.nl/235/FD850E96921F4767B463DF311D4AB5AB</v>
      </c>
    </row>
    <row r="1997" spans="1:7" x14ac:dyDescent="0.3">
      <c r="A1997" t="s">
        <v>357</v>
      </c>
      <c r="B1997" t="s">
        <v>1303</v>
      </c>
      <c r="C1997" t="s">
        <v>2525</v>
      </c>
      <c r="D1997" t="s">
        <v>8492</v>
      </c>
      <c r="E1997" t="s">
        <v>8493</v>
      </c>
      <c r="F1997" t="s">
        <v>8494</v>
      </c>
      <c r="G1997" s="2" t="str">
        <f t="shared" si="31"/>
        <v>https://proxy.archieven.nl/235/33601077648D456BA8C5A124852DEA86</v>
      </c>
    </row>
    <row r="1998" spans="1:7" x14ac:dyDescent="0.3">
      <c r="A1998" t="s">
        <v>357</v>
      </c>
      <c r="B1998" t="s">
        <v>1303</v>
      </c>
      <c r="C1998" t="s">
        <v>2525</v>
      </c>
      <c r="D1998" t="s">
        <v>8495</v>
      </c>
      <c r="E1998" t="s">
        <v>8496</v>
      </c>
      <c r="F1998" t="s">
        <v>8497</v>
      </c>
      <c r="G1998" s="2" t="str">
        <f t="shared" si="31"/>
        <v>https://proxy.archieven.nl/235/1EFA8093DEA74CE7A4EB212DDD8F9707</v>
      </c>
    </row>
    <row r="1999" spans="1:7" x14ac:dyDescent="0.3">
      <c r="A1999" t="s">
        <v>357</v>
      </c>
      <c r="B1999" t="s">
        <v>1303</v>
      </c>
      <c r="C1999" t="s">
        <v>2525</v>
      </c>
      <c r="D1999" t="s">
        <v>8498</v>
      </c>
      <c r="E1999" t="s">
        <v>8499</v>
      </c>
      <c r="F1999" t="s">
        <v>8500</v>
      </c>
      <c r="G1999" s="2" t="str">
        <f t="shared" si="31"/>
        <v>https://proxy.archieven.nl/235/5F33A6B755BB42AFA8CCF15035067F39</v>
      </c>
    </row>
    <row r="2000" spans="1:7" x14ac:dyDescent="0.3">
      <c r="A2000" t="s">
        <v>357</v>
      </c>
      <c r="B2000" t="s">
        <v>1303</v>
      </c>
      <c r="C2000" t="s">
        <v>2525</v>
      </c>
      <c r="D2000" t="s">
        <v>8501</v>
      </c>
      <c r="E2000" t="s">
        <v>8502</v>
      </c>
      <c r="F2000" t="s">
        <v>8503</v>
      </c>
      <c r="G2000" s="2" t="str">
        <f t="shared" si="31"/>
        <v>https://proxy.archieven.nl/235/28BD9361743448118D3F639326E3539D</v>
      </c>
    </row>
    <row r="2001" spans="1:7" x14ac:dyDescent="0.3">
      <c r="A2001" t="s">
        <v>357</v>
      </c>
      <c r="B2001" t="s">
        <v>1303</v>
      </c>
      <c r="C2001" t="s">
        <v>2525</v>
      </c>
      <c r="D2001" t="s">
        <v>8504</v>
      </c>
      <c r="E2001" t="s">
        <v>8505</v>
      </c>
      <c r="F2001" t="s">
        <v>8506</v>
      </c>
      <c r="G2001" s="2" t="str">
        <f t="shared" si="31"/>
        <v>https://proxy.archieven.nl/235/523AB28EF5E24839A28029AB5071EFB9</v>
      </c>
    </row>
    <row r="2002" spans="1:7" x14ac:dyDescent="0.3">
      <c r="A2002" t="s">
        <v>357</v>
      </c>
      <c r="B2002" t="s">
        <v>1303</v>
      </c>
      <c r="C2002" t="s">
        <v>2525</v>
      </c>
      <c r="D2002" t="s">
        <v>8507</v>
      </c>
      <c r="E2002" t="s">
        <v>8508</v>
      </c>
      <c r="F2002" t="s">
        <v>8509</v>
      </c>
      <c r="G2002" s="2" t="str">
        <f t="shared" si="31"/>
        <v>https://proxy.archieven.nl/235/FE8A2D6BBAF5411FB1DF2732997B91B3</v>
      </c>
    </row>
    <row r="2003" spans="1:7" x14ac:dyDescent="0.3">
      <c r="A2003" t="s">
        <v>357</v>
      </c>
      <c r="B2003" t="s">
        <v>1303</v>
      </c>
      <c r="C2003" t="s">
        <v>2525</v>
      </c>
      <c r="D2003" t="s">
        <v>8510</v>
      </c>
      <c r="E2003" t="s">
        <v>8511</v>
      </c>
      <c r="F2003" t="s">
        <v>8512</v>
      </c>
      <c r="G2003" s="2" t="str">
        <f t="shared" si="31"/>
        <v>https://proxy.archieven.nl/235/0D57939E064F4FD1B71E1029766C84BC</v>
      </c>
    </row>
    <row r="2004" spans="1:7" x14ac:dyDescent="0.3">
      <c r="A2004" t="s">
        <v>357</v>
      </c>
      <c r="B2004" t="s">
        <v>1303</v>
      </c>
      <c r="C2004" t="s">
        <v>2525</v>
      </c>
      <c r="D2004" t="s">
        <v>8513</v>
      </c>
      <c r="E2004" t="s">
        <v>8514</v>
      </c>
      <c r="F2004" t="s">
        <v>8515</v>
      </c>
      <c r="G2004" s="2" t="str">
        <f t="shared" si="31"/>
        <v>https://proxy.archieven.nl/235/E272D42AE68D4C75ACBFABE44E4CDEAC</v>
      </c>
    </row>
    <row r="2005" spans="1:7" x14ac:dyDescent="0.3">
      <c r="A2005" t="s">
        <v>357</v>
      </c>
      <c r="B2005" t="s">
        <v>1303</v>
      </c>
      <c r="C2005" t="s">
        <v>2525</v>
      </c>
      <c r="D2005" t="s">
        <v>8516</v>
      </c>
      <c r="E2005" t="s">
        <v>8517</v>
      </c>
      <c r="F2005" t="s">
        <v>8518</v>
      </c>
      <c r="G2005" s="2" t="str">
        <f t="shared" si="31"/>
        <v>https://proxy.archieven.nl/235/B41A32581EC84939AA98D012F228B22A</v>
      </c>
    </row>
    <row r="2006" spans="1:7" x14ac:dyDescent="0.3">
      <c r="A2006" t="s">
        <v>357</v>
      </c>
      <c r="B2006" t="s">
        <v>1303</v>
      </c>
      <c r="C2006" t="s">
        <v>2525</v>
      </c>
      <c r="D2006" t="s">
        <v>8519</v>
      </c>
      <c r="E2006" t="s">
        <v>8520</v>
      </c>
      <c r="F2006" t="s">
        <v>8521</v>
      </c>
      <c r="G2006" s="2" t="str">
        <f t="shared" si="31"/>
        <v>https://proxy.archieven.nl/235/925E721F42BD44DE9C5E8C51D0514D66</v>
      </c>
    </row>
    <row r="2007" spans="1:7" x14ac:dyDescent="0.3">
      <c r="A2007" t="s">
        <v>357</v>
      </c>
      <c r="B2007" t="s">
        <v>1303</v>
      </c>
      <c r="C2007" t="s">
        <v>2525</v>
      </c>
      <c r="D2007" t="s">
        <v>8522</v>
      </c>
      <c r="E2007" t="s">
        <v>8523</v>
      </c>
      <c r="F2007" t="s">
        <v>8524</v>
      </c>
      <c r="G2007" s="2" t="str">
        <f t="shared" si="31"/>
        <v>https://proxy.archieven.nl/235/2DE27A0BA38F406E88E1E3A2B21956B9</v>
      </c>
    </row>
    <row r="2008" spans="1:7" x14ac:dyDescent="0.3">
      <c r="A2008" t="s">
        <v>357</v>
      </c>
      <c r="B2008" t="s">
        <v>1303</v>
      </c>
      <c r="C2008" t="s">
        <v>2525</v>
      </c>
      <c r="D2008" t="s">
        <v>8525</v>
      </c>
      <c r="E2008" t="s">
        <v>8526</v>
      </c>
      <c r="F2008" t="s">
        <v>8527</v>
      </c>
      <c r="G2008" s="2" t="str">
        <f t="shared" si="31"/>
        <v>https://proxy.archieven.nl/235/90415002B31F4805B26F662A466415A3</v>
      </c>
    </row>
    <row r="2009" spans="1:7" x14ac:dyDescent="0.3">
      <c r="A2009" t="s">
        <v>357</v>
      </c>
      <c r="B2009" t="s">
        <v>1303</v>
      </c>
      <c r="C2009" t="s">
        <v>2525</v>
      </c>
      <c r="D2009" t="s">
        <v>8528</v>
      </c>
      <c r="E2009" t="s">
        <v>8529</v>
      </c>
      <c r="F2009" t="s">
        <v>8530</v>
      </c>
      <c r="G2009" s="2" t="str">
        <f t="shared" si="31"/>
        <v>https://proxy.archieven.nl/235/DB0FD233FCB440759C8D3755D1E0CB6B</v>
      </c>
    </row>
    <row r="2010" spans="1:7" x14ac:dyDescent="0.3">
      <c r="A2010" t="s">
        <v>357</v>
      </c>
      <c r="B2010" t="s">
        <v>1303</v>
      </c>
      <c r="C2010" t="s">
        <v>2525</v>
      </c>
      <c r="D2010" t="s">
        <v>8531</v>
      </c>
      <c r="E2010" t="s">
        <v>8532</v>
      </c>
      <c r="F2010" t="s">
        <v>8533</v>
      </c>
      <c r="G2010" s="2" t="str">
        <f t="shared" si="31"/>
        <v>https://proxy.archieven.nl/235/B95E01405AC84261B5CBCE6D8E6CF0D0</v>
      </c>
    </row>
    <row r="2011" spans="1:7" x14ac:dyDescent="0.3">
      <c r="A2011" t="s">
        <v>357</v>
      </c>
      <c r="B2011" t="s">
        <v>1303</v>
      </c>
      <c r="C2011" t="s">
        <v>2525</v>
      </c>
      <c r="D2011" t="s">
        <v>8534</v>
      </c>
      <c r="E2011" t="s">
        <v>8535</v>
      </c>
      <c r="F2011" t="s">
        <v>8536</v>
      </c>
      <c r="G2011" s="2" t="str">
        <f t="shared" si="31"/>
        <v>https://proxy.archieven.nl/235/7D5D5270F05F44799F4A9EED974403C3</v>
      </c>
    </row>
    <row r="2012" spans="1:7" x14ac:dyDescent="0.3">
      <c r="A2012" t="s">
        <v>357</v>
      </c>
      <c r="B2012" t="s">
        <v>1303</v>
      </c>
      <c r="C2012" t="s">
        <v>2525</v>
      </c>
      <c r="D2012" t="s">
        <v>8537</v>
      </c>
      <c r="E2012" t="s">
        <v>8538</v>
      </c>
      <c r="F2012" t="s">
        <v>8539</v>
      </c>
      <c r="G2012" s="2" t="str">
        <f t="shared" si="31"/>
        <v>https://proxy.archieven.nl/235/8C39BEDF897F4870B923299E475C950E</v>
      </c>
    </row>
    <row r="2013" spans="1:7" x14ac:dyDescent="0.3">
      <c r="A2013" t="s">
        <v>357</v>
      </c>
      <c r="B2013" t="s">
        <v>1303</v>
      </c>
      <c r="C2013" t="s">
        <v>2525</v>
      </c>
      <c r="D2013" t="s">
        <v>8540</v>
      </c>
      <c r="E2013" t="s">
        <v>8541</v>
      </c>
      <c r="F2013" t="s">
        <v>8542</v>
      </c>
      <c r="G2013" s="2" t="str">
        <f t="shared" si="31"/>
        <v>https://proxy.archieven.nl/235/32D06A8B755C4BDA9CBFBC2FE13FA721</v>
      </c>
    </row>
    <row r="2014" spans="1:7" x14ac:dyDescent="0.3">
      <c r="A2014" t="s">
        <v>357</v>
      </c>
      <c r="B2014" t="s">
        <v>1303</v>
      </c>
      <c r="C2014" t="s">
        <v>2525</v>
      </c>
      <c r="D2014" t="s">
        <v>8543</v>
      </c>
      <c r="E2014" t="s">
        <v>8544</v>
      </c>
      <c r="F2014" t="s">
        <v>8545</v>
      </c>
      <c r="G2014" s="2" t="str">
        <f t="shared" si="31"/>
        <v>https://proxy.archieven.nl/235/0380E1453D254A93B7D14C3F83526317</v>
      </c>
    </row>
    <row r="2015" spans="1:7" x14ac:dyDescent="0.3">
      <c r="A2015" t="s">
        <v>357</v>
      </c>
      <c r="B2015" t="s">
        <v>1303</v>
      </c>
      <c r="C2015" t="s">
        <v>2525</v>
      </c>
      <c r="D2015" t="s">
        <v>8546</v>
      </c>
      <c r="E2015" t="s">
        <v>8547</v>
      </c>
      <c r="F2015" t="s">
        <v>8548</v>
      </c>
      <c r="G2015" s="2" t="str">
        <f t="shared" si="31"/>
        <v>https://proxy.archieven.nl/235/7D9A31B2DF0B4555B56BAE39AB3D940A</v>
      </c>
    </row>
    <row r="2016" spans="1:7" x14ac:dyDescent="0.3">
      <c r="A2016" t="s">
        <v>357</v>
      </c>
      <c r="B2016" t="s">
        <v>1303</v>
      </c>
      <c r="C2016" t="s">
        <v>2525</v>
      </c>
      <c r="D2016" t="s">
        <v>8549</v>
      </c>
      <c r="E2016" t="s">
        <v>8550</v>
      </c>
      <c r="F2016" t="s">
        <v>8551</v>
      </c>
      <c r="G2016" s="2" t="str">
        <f t="shared" si="31"/>
        <v>https://proxy.archieven.nl/235/6E84BA17D3D94E9EA65CFCCAF49B57E5</v>
      </c>
    </row>
    <row r="2017" spans="1:7" x14ac:dyDescent="0.3">
      <c r="A2017" t="s">
        <v>357</v>
      </c>
      <c r="B2017" t="s">
        <v>1303</v>
      </c>
      <c r="C2017" t="s">
        <v>2525</v>
      </c>
      <c r="D2017" t="s">
        <v>8552</v>
      </c>
      <c r="E2017" t="s">
        <v>8553</v>
      </c>
      <c r="F2017" t="s">
        <v>8554</v>
      </c>
      <c r="G2017" s="2" t="str">
        <f t="shared" si="31"/>
        <v>https://proxy.archieven.nl/235/1319EDE6424440D2AFD1D013DD5D35D6</v>
      </c>
    </row>
    <row r="2018" spans="1:7" x14ac:dyDescent="0.3">
      <c r="A2018" t="s">
        <v>357</v>
      </c>
      <c r="B2018" t="s">
        <v>1303</v>
      </c>
      <c r="C2018" t="s">
        <v>2525</v>
      </c>
      <c r="D2018" t="s">
        <v>8555</v>
      </c>
      <c r="E2018" t="s">
        <v>8556</v>
      </c>
      <c r="F2018" t="s">
        <v>8557</v>
      </c>
      <c r="G2018" s="2" t="str">
        <f t="shared" si="31"/>
        <v>https://proxy.archieven.nl/235/317FE820C38F459F930071D1197FB085</v>
      </c>
    </row>
    <row r="2019" spans="1:7" x14ac:dyDescent="0.3">
      <c r="A2019" t="s">
        <v>357</v>
      </c>
      <c r="B2019" t="s">
        <v>1303</v>
      </c>
      <c r="C2019" t="s">
        <v>2525</v>
      </c>
      <c r="D2019" t="s">
        <v>8558</v>
      </c>
      <c r="E2019" t="s">
        <v>8559</v>
      </c>
      <c r="F2019" t="s">
        <v>8560</v>
      </c>
      <c r="G2019" s="2" t="str">
        <f t="shared" si="31"/>
        <v>https://proxy.archieven.nl/235/0555F631A43F4CF2A750C028E7C0A861</v>
      </c>
    </row>
    <row r="2020" spans="1:7" x14ac:dyDescent="0.3">
      <c r="A2020" t="s">
        <v>357</v>
      </c>
      <c r="B2020" t="s">
        <v>1303</v>
      </c>
      <c r="C2020" t="s">
        <v>2525</v>
      </c>
      <c r="D2020" t="s">
        <v>8561</v>
      </c>
      <c r="E2020" t="s">
        <v>8562</v>
      </c>
      <c r="F2020" t="s">
        <v>8563</v>
      </c>
      <c r="G2020" s="2" t="str">
        <f t="shared" si="31"/>
        <v>https://proxy.archieven.nl/235/9B16D3CBEF7343C784F7BC1BAECE605B</v>
      </c>
    </row>
    <row r="2021" spans="1:7" x14ac:dyDescent="0.3">
      <c r="A2021" t="s">
        <v>357</v>
      </c>
      <c r="B2021" t="s">
        <v>1303</v>
      </c>
      <c r="C2021" t="s">
        <v>2525</v>
      </c>
      <c r="D2021" t="s">
        <v>8564</v>
      </c>
      <c r="E2021" t="s">
        <v>8565</v>
      </c>
      <c r="F2021" t="s">
        <v>8566</v>
      </c>
      <c r="G2021" s="2" t="str">
        <f t="shared" si="31"/>
        <v>https://proxy.archieven.nl/235/7DC9A599A4EF48AFAA4B0ED99C028CE0</v>
      </c>
    </row>
    <row r="2022" spans="1:7" x14ac:dyDescent="0.3">
      <c r="A2022" t="s">
        <v>357</v>
      </c>
      <c r="B2022" t="s">
        <v>1303</v>
      </c>
      <c r="C2022" t="s">
        <v>2525</v>
      </c>
      <c r="D2022" t="s">
        <v>8567</v>
      </c>
      <c r="E2022" t="s">
        <v>8568</v>
      </c>
      <c r="F2022" t="s">
        <v>8569</v>
      </c>
      <c r="G2022" s="2" t="str">
        <f t="shared" si="31"/>
        <v>https://proxy.archieven.nl/235/F99C2DF9D04343DA871CD8CF90DC2ADE</v>
      </c>
    </row>
    <row r="2023" spans="1:7" x14ac:dyDescent="0.3">
      <c r="A2023" t="s">
        <v>357</v>
      </c>
      <c r="B2023" t="s">
        <v>1303</v>
      </c>
      <c r="C2023" t="s">
        <v>2525</v>
      </c>
      <c r="D2023" t="s">
        <v>8570</v>
      </c>
      <c r="E2023" t="s">
        <v>8571</v>
      </c>
      <c r="F2023" t="s">
        <v>8572</v>
      </c>
      <c r="G2023" s="2" t="str">
        <f t="shared" si="31"/>
        <v>https://proxy.archieven.nl/235/23A37ED3DB2344FFA7944AFFE2020959</v>
      </c>
    </row>
    <row r="2024" spans="1:7" x14ac:dyDescent="0.3">
      <c r="A2024" t="s">
        <v>357</v>
      </c>
      <c r="B2024" t="s">
        <v>1303</v>
      </c>
      <c r="C2024" t="s">
        <v>2525</v>
      </c>
      <c r="D2024" t="s">
        <v>8573</v>
      </c>
      <c r="E2024" t="s">
        <v>8574</v>
      </c>
      <c r="F2024" t="s">
        <v>8575</v>
      </c>
      <c r="G2024" s="2" t="str">
        <f t="shared" si="31"/>
        <v>https://proxy.archieven.nl/235/AF9194B52119401297D40310A211B7E1</v>
      </c>
    </row>
    <row r="2025" spans="1:7" x14ac:dyDescent="0.3">
      <c r="A2025" t="s">
        <v>357</v>
      </c>
      <c r="B2025" t="s">
        <v>1303</v>
      </c>
      <c r="C2025" t="s">
        <v>2525</v>
      </c>
      <c r="D2025" t="s">
        <v>8576</v>
      </c>
      <c r="E2025" t="s">
        <v>8577</v>
      </c>
      <c r="F2025" t="s">
        <v>8578</v>
      </c>
      <c r="G2025" s="2" t="str">
        <f t="shared" si="31"/>
        <v>https://proxy.archieven.nl/235/119C02F369E8451EA1F24A74B7EFFC65</v>
      </c>
    </row>
    <row r="2026" spans="1:7" x14ac:dyDescent="0.3">
      <c r="A2026" t="s">
        <v>357</v>
      </c>
      <c r="B2026" t="s">
        <v>1303</v>
      </c>
      <c r="C2026" t="s">
        <v>2525</v>
      </c>
      <c r="D2026" t="s">
        <v>8579</v>
      </c>
      <c r="E2026" t="s">
        <v>8580</v>
      </c>
      <c r="F2026" t="s">
        <v>8581</v>
      </c>
      <c r="G2026" s="2" t="str">
        <f t="shared" si="31"/>
        <v>https://proxy.archieven.nl/235/385DD706BC434E9CA48847E54B0A3362</v>
      </c>
    </row>
    <row r="2027" spans="1:7" x14ac:dyDescent="0.3">
      <c r="A2027" t="s">
        <v>357</v>
      </c>
      <c r="B2027" t="s">
        <v>1303</v>
      </c>
      <c r="C2027" t="s">
        <v>2525</v>
      </c>
      <c r="D2027" t="s">
        <v>8582</v>
      </c>
      <c r="E2027" t="s">
        <v>8583</v>
      </c>
      <c r="F2027" t="s">
        <v>8584</v>
      </c>
      <c r="G2027" s="2" t="str">
        <f t="shared" si="31"/>
        <v>https://proxy.archieven.nl/235/F2E98C7A9E51485ABB00DF822A9BE94C</v>
      </c>
    </row>
    <row r="2028" spans="1:7" x14ac:dyDescent="0.3">
      <c r="A2028" t="s">
        <v>357</v>
      </c>
      <c r="B2028" t="s">
        <v>1303</v>
      </c>
      <c r="C2028" t="s">
        <v>2525</v>
      </c>
      <c r="D2028" t="s">
        <v>8585</v>
      </c>
      <c r="E2028" t="s">
        <v>8586</v>
      </c>
      <c r="F2028" t="s">
        <v>8587</v>
      </c>
      <c r="G2028" s="2" t="str">
        <f t="shared" si="31"/>
        <v>https://proxy.archieven.nl/235/44B27AA76DC6492FAF5142614C07FA26</v>
      </c>
    </row>
    <row r="2029" spans="1:7" x14ac:dyDescent="0.3">
      <c r="A2029" t="s">
        <v>357</v>
      </c>
      <c r="B2029" t="s">
        <v>1303</v>
      </c>
      <c r="C2029" t="s">
        <v>2525</v>
      </c>
      <c r="D2029" t="s">
        <v>8588</v>
      </c>
      <c r="E2029" t="s">
        <v>8589</v>
      </c>
      <c r="F2029" t="s">
        <v>8590</v>
      </c>
      <c r="G2029" s="2" t="str">
        <f t="shared" si="31"/>
        <v>https://proxy.archieven.nl/235/8781E815547A445C91AE940F38418E2B</v>
      </c>
    </row>
    <row r="2030" spans="1:7" x14ac:dyDescent="0.3">
      <c r="A2030" t="s">
        <v>357</v>
      </c>
      <c r="B2030" t="s">
        <v>1303</v>
      </c>
      <c r="C2030" t="s">
        <v>2525</v>
      </c>
      <c r="D2030" t="s">
        <v>8591</v>
      </c>
      <c r="E2030" t="s">
        <v>8592</v>
      </c>
      <c r="F2030" t="s">
        <v>8593</v>
      </c>
      <c r="G2030" s="2" t="str">
        <f t="shared" si="31"/>
        <v>https://proxy.archieven.nl/235/A74E4F3EEA3447B0A579E17A0BD64B75</v>
      </c>
    </row>
    <row r="2031" spans="1:7" x14ac:dyDescent="0.3">
      <c r="A2031" t="s">
        <v>357</v>
      </c>
      <c r="B2031" t="s">
        <v>1303</v>
      </c>
      <c r="C2031" t="s">
        <v>2525</v>
      </c>
      <c r="D2031" t="s">
        <v>8594</v>
      </c>
      <c r="E2031" t="s">
        <v>8595</v>
      </c>
      <c r="F2031" t="s">
        <v>8596</v>
      </c>
      <c r="G2031" s="2" t="str">
        <f t="shared" si="31"/>
        <v>https://proxy.archieven.nl/235/5AA63A29477844A89FE7046F5FBD2FDF</v>
      </c>
    </row>
    <row r="2032" spans="1:7" x14ac:dyDescent="0.3">
      <c r="A2032" t="s">
        <v>357</v>
      </c>
      <c r="B2032" t="s">
        <v>1303</v>
      </c>
      <c r="C2032" t="s">
        <v>2525</v>
      </c>
      <c r="D2032" t="s">
        <v>8597</v>
      </c>
      <c r="E2032" t="s">
        <v>8598</v>
      </c>
      <c r="F2032" t="s">
        <v>8599</v>
      </c>
      <c r="G2032" s="2" t="str">
        <f t="shared" si="31"/>
        <v>https://proxy.archieven.nl/235/F9D7A37F3BA54A00AE9E710D7ECAE149</v>
      </c>
    </row>
    <row r="2033" spans="1:7" x14ac:dyDescent="0.3">
      <c r="A2033" t="s">
        <v>357</v>
      </c>
      <c r="B2033" t="s">
        <v>1303</v>
      </c>
      <c r="C2033" t="s">
        <v>2525</v>
      </c>
      <c r="D2033" t="s">
        <v>8600</v>
      </c>
      <c r="E2033" t="s">
        <v>8601</v>
      </c>
      <c r="F2033" t="s">
        <v>8602</v>
      </c>
      <c r="G2033" s="2" t="str">
        <f t="shared" si="31"/>
        <v>https://proxy.archieven.nl/235/05B440CAEE3442FF9BAE31B7AB60D775</v>
      </c>
    </row>
    <row r="2034" spans="1:7" x14ac:dyDescent="0.3">
      <c r="A2034" t="s">
        <v>357</v>
      </c>
      <c r="B2034" t="s">
        <v>1303</v>
      </c>
      <c r="C2034" t="s">
        <v>2525</v>
      </c>
      <c r="D2034" t="s">
        <v>8603</v>
      </c>
      <c r="E2034" t="s">
        <v>8604</v>
      </c>
      <c r="F2034" t="s">
        <v>8605</v>
      </c>
      <c r="G2034" s="2" t="str">
        <f t="shared" si="31"/>
        <v>https://proxy.archieven.nl/235/748C630AFF374BE78229C45D08C2DFDA</v>
      </c>
    </row>
    <row r="2035" spans="1:7" x14ac:dyDescent="0.3">
      <c r="A2035" t="s">
        <v>357</v>
      </c>
      <c r="B2035" t="s">
        <v>1303</v>
      </c>
      <c r="C2035" t="s">
        <v>2525</v>
      </c>
      <c r="D2035" t="s">
        <v>8606</v>
      </c>
      <c r="E2035" t="s">
        <v>8607</v>
      </c>
      <c r="F2035" t="s">
        <v>8608</v>
      </c>
      <c r="G2035" s="2" t="str">
        <f t="shared" si="31"/>
        <v>https://proxy.archieven.nl/235/4B89C74C46B14BF49117E90DF27F9C88</v>
      </c>
    </row>
    <row r="2036" spans="1:7" x14ac:dyDescent="0.3">
      <c r="A2036" t="s">
        <v>357</v>
      </c>
      <c r="B2036" t="s">
        <v>1303</v>
      </c>
      <c r="C2036" t="s">
        <v>2525</v>
      </c>
      <c r="D2036" t="s">
        <v>8609</v>
      </c>
      <c r="E2036" t="s">
        <v>8610</v>
      </c>
      <c r="F2036" t="s">
        <v>8611</v>
      </c>
      <c r="G2036" s="2" t="str">
        <f t="shared" si="31"/>
        <v>https://proxy.archieven.nl/235/40E98E92D85149FD8B31F33147EBFF30</v>
      </c>
    </row>
    <row r="2037" spans="1:7" x14ac:dyDescent="0.3">
      <c r="A2037" t="s">
        <v>357</v>
      </c>
      <c r="B2037" t="s">
        <v>1303</v>
      </c>
      <c r="C2037" t="s">
        <v>2525</v>
      </c>
      <c r="D2037" t="s">
        <v>8612</v>
      </c>
      <c r="E2037" t="s">
        <v>8613</v>
      </c>
      <c r="F2037" t="s">
        <v>8614</v>
      </c>
      <c r="G2037" s="2" t="str">
        <f t="shared" si="31"/>
        <v>https://proxy.archieven.nl/235/5B777E4E17CB4CE38D16A516D2417596</v>
      </c>
    </row>
    <row r="2038" spans="1:7" x14ac:dyDescent="0.3">
      <c r="A2038" t="s">
        <v>357</v>
      </c>
      <c r="B2038" t="s">
        <v>1303</v>
      </c>
      <c r="C2038" t="s">
        <v>2525</v>
      </c>
      <c r="D2038" t="s">
        <v>8615</v>
      </c>
      <c r="E2038" t="s">
        <v>8616</v>
      </c>
      <c r="F2038" t="s">
        <v>8617</v>
      </c>
      <c r="G2038" s="2" t="str">
        <f t="shared" si="31"/>
        <v>https://proxy.archieven.nl/235/D9FB69506E1646BEBC10C49C2CD38CC8</v>
      </c>
    </row>
    <row r="2039" spans="1:7" x14ac:dyDescent="0.3">
      <c r="A2039" t="s">
        <v>357</v>
      </c>
      <c r="B2039" t="s">
        <v>1303</v>
      </c>
      <c r="C2039" t="s">
        <v>2525</v>
      </c>
      <c r="D2039" t="s">
        <v>8618</v>
      </c>
      <c r="E2039" t="s">
        <v>8619</v>
      </c>
      <c r="F2039" t="s">
        <v>8620</v>
      </c>
      <c r="G2039" s="2" t="str">
        <f t="shared" si="31"/>
        <v>https://proxy.archieven.nl/235/C6C5DC18F955443E9A59041B37EB420C</v>
      </c>
    </row>
    <row r="2040" spans="1:7" x14ac:dyDescent="0.3">
      <c r="A2040" t="s">
        <v>357</v>
      </c>
      <c r="B2040" t="s">
        <v>1303</v>
      </c>
      <c r="C2040" t="s">
        <v>2525</v>
      </c>
      <c r="D2040" t="s">
        <v>8621</v>
      </c>
      <c r="E2040" t="s">
        <v>8622</v>
      </c>
      <c r="F2040" t="s">
        <v>8623</v>
      </c>
      <c r="G2040" s="2" t="str">
        <f t="shared" si="31"/>
        <v>https://proxy.archieven.nl/235/FA4F9DB54EAD407288A143BA64925B0D</v>
      </c>
    </row>
    <row r="2041" spans="1:7" x14ac:dyDescent="0.3">
      <c r="A2041" t="s">
        <v>357</v>
      </c>
      <c r="B2041" t="s">
        <v>1303</v>
      </c>
      <c r="C2041" t="s">
        <v>2525</v>
      </c>
      <c r="D2041" t="s">
        <v>8624</v>
      </c>
      <c r="E2041" t="s">
        <v>8625</v>
      </c>
      <c r="F2041" t="s">
        <v>8626</v>
      </c>
      <c r="G2041" s="2" t="str">
        <f t="shared" si="31"/>
        <v>https://proxy.archieven.nl/235/1721D79B9F054DF2B2B10C4A2A62761B</v>
      </c>
    </row>
    <row r="2042" spans="1:7" x14ac:dyDescent="0.3">
      <c r="A2042" t="s">
        <v>357</v>
      </c>
      <c r="B2042" t="s">
        <v>1303</v>
      </c>
      <c r="C2042" t="s">
        <v>2525</v>
      </c>
      <c r="D2042" t="s">
        <v>8627</v>
      </c>
      <c r="E2042" t="s">
        <v>8628</v>
      </c>
      <c r="F2042" t="s">
        <v>8629</v>
      </c>
      <c r="G2042" s="2" t="str">
        <f t="shared" si="31"/>
        <v>https://proxy.archieven.nl/235/D3F12F2B6DFD4FB3A2C7001C2BD3930B</v>
      </c>
    </row>
    <row r="2043" spans="1:7" x14ac:dyDescent="0.3">
      <c r="A2043" t="s">
        <v>357</v>
      </c>
      <c r="B2043" t="s">
        <v>1303</v>
      </c>
      <c r="C2043" t="s">
        <v>2525</v>
      </c>
      <c r="D2043" t="s">
        <v>8630</v>
      </c>
      <c r="E2043" t="s">
        <v>8631</v>
      </c>
      <c r="F2043" t="s">
        <v>8632</v>
      </c>
      <c r="G2043" s="2" t="str">
        <f t="shared" si="31"/>
        <v>https://proxy.archieven.nl/235/E5520568676D4E5D8AD14A5D917B15A6</v>
      </c>
    </row>
    <row r="2044" spans="1:7" x14ac:dyDescent="0.3">
      <c r="A2044" t="s">
        <v>357</v>
      </c>
      <c r="B2044" t="s">
        <v>1303</v>
      </c>
      <c r="C2044" t="s">
        <v>2525</v>
      </c>
      <c r="D2044" t="s">
        <v>8633</v>
      </c>
      <c r="E2044" t="s">
        <v>8634</v>
      </c>
      <c r="F2044" t="s">
        <v>8635</v>
      </c>
      <c r="G2044" s="2" t="str">
        <f t="shared" si="31"/>
        <v>https://proxy.archieven.nl/235/C18EE8839CE147E1A14331D05313E226</v>
      </c>
    </row>
    <row r="2045" spans="1:7" x14ac:dyDescent="0.3">
      <c r="A2045" t="s">
        <v>357</v>
      </c>
      <c r="B2045" t="s">
        <v>1303</v>
      </c>
      <c r="C2045" t="s">
        <v>2525</v>
      </c>
      <c r="D2045" t="s">
        <v>8636</v>
      </c>
      <c r="E2045" t="s">
        <v>8637</v>
      </c>
      <c r="F2045" t="s">
        <v>8638</v>
      </c>
      <c r="G2045" s="2" t="str">
        <f t="shared" si="31"/>
        <v>https://proxy.archieven.nl/235/4B973BC094FE4E8A8809EB933FE739B8</v>
      </c>
    </row>
    <row r="2046" spans="1:7" x14ac:dyDescent="0.3">
      <c r="A2046" t="s">
        <v>357</v>
      </c>
      <c r="B2046" t="s">
        <v>1303</v>
      </c>
      <c r="C2046" t="s">
        <v>2525</v>
      </c>
      <c r="D2046" t="s">
        <v>8639</v>
      </c>
      <c r="E2046" t="s">
        <v>8640</v>
      </c>
      <c r="F2046" t="s">
        <v>8641</v>
      </c>
      <c r="G2046" s="2" t="str">
        <f t="shared" si="31"/>
        <v>https://proxy.archieven.nl/235/527D8608091B445EB67BE0410892D14A</v>
      </c>
    </row>
    <row r="2047" spans="1:7" x14ac:dyDescent="0.3">
      <c r="A2047" t="s">
        <v>357</v>
      </c>
      <c r="B2047" t="s">
        <v>1303</v>
      </c>
      <c r="C2047" t="s">
        <v>2525</v>
      </c>
      <c r="D2047" t="s">
        <v>8642</v>
      </c>
      <c r="E2047" t="s">
        <v>8643</v>
      </c>
      <c r="F2047" t="s">
        <v>8644</v>
      </c>
      <c r="G2047" s="2" t="str">
        <f t="shared" si="31"/>
        <v>https://proxy.archieven.nl/235/8FBAC1CE29B94C388FF8CA66CE2CD03D</v>
      </c>
    </row>
    <row r="2048" spans="1:7" x14ac:dyDescent="0.3">
      <c r="A2048" t="s">
        <v>357</v>
      </c>
      <c r="B2048" t="s">
        <v>1303</v>
      </c>
      <c r="C2048" t="s">
        <v>2525</v>
      </c>
      <c r="D2048" t="s">
        <v>8645</v>
      </c>
      <c r="E2048" t="s">
        <v>8646</v>
      </c>
      <c r="F2048" t="s">
        <v>8647</v>
      </c>
      <c r="G2048" s="2" t="str">
        <f t="shared" si="31"/>
        <v>https://proxy.archieven.nl/235/FAD70AB41C284591A8DAAB16B08D995D</v>
      </c>
    </row>
    <row r="2049" spans="1:7" x14ac:dyDescent="0.3">
      <c r="A2049" t="s">
        <v>357</v>
      </c>
      <c r="B2049" t="s">
        <v>1303</v>
      </c>
      <c r="C2049" t="s">
        <v>2525</v>
      </c>
      <c r="D2049" t="s">
        <v>8648</v>
      </c>
      <c r="E2049" t="s">
        <v>8649</v>
      </c>
      <c r="F2049" t="s">
        <v>8650</v>
      </c>
      <c r="G2049" s="2" t="str">
        <f t="shared" si="31"/>
        <v>https://proxy.archieven.nl/235/B1FA8DE560344E80BCDBBC2F234FF4DB</v>
      </c>
    </row>
    <row r="2050" spans="1:7" x14ac:dyDescent="0.3">
      <c r="A2050" t="s">
        <v>357</v>
      </c>
      <c r="B2050" t="s">
        <v>1303</v>
      </c>
      <c r="C2050" t="s">
        <v>2525</v>
      </c>
      <c r="D2050" t="s">
        <v>8651</v>
      </c>
      <c r="E2050" t="s">
        <v>8652</v>
      </c>
      <c r="F2050" t="s">
        <v>8653</v>
      </c>
      <c r="G2050" s="2" t="str">
        <f t="shared" si="31"/>
        <v>https://proxy.archieven.nl/235/72976A27E90941DB9D91616FBBE18406</v>
      </c>
    </row>
    <row r="2051" spans="1:7" x14ac:dyDescent="0.3">
      <c r="A2051" t="s">
        <v>357</v>
      </c>
      <c r="B2051" t="s">
        <v>1303</v>
      </c>
      <c r="C2051" t="s">
        <v>2525</v>
      </c>
      <c r="D2051" t="s">
        <v>8654</v>
      </c>
      <c r="E2051" t="s">
        <v>8655</v>
      </c>
      <c r="F2051" t="s">
        <v>8656</v>
      </c>
      <c r="G2051" s="2" t="str">
        <f t="shared" ref="G2051:G2114" si="32">HYPERLINK(F2051)</f>
        <v>https://proxy.archieven.nl/235/34DCCB38B19B43FF92D91C757F6D6577</v>
      </c>
    </row>
    <row r="2052" spans="1:7" x14ac:dyDescent="0.3">
      <c r="A2052" t="s">
        <v>357</v>
      </c>
      <c r="B2052" t="s">
        <v>1303</v>
      </c>
      <c r="C2052" t="s">
        <v>2525</v>
      </c>
      <c r="D2052" t="s">
        <v>8657</v>
      </c>
      <c r="E2052" t="s">
        <v>8658</v>
      </c>
      <c r="F2052" t="s">
        <v>8659</v>
      </c>
      <c r="G2052" s="2" t="str">
        <f t="shared" si="32"/>
        <v>https://proxy.archieven.nl/235/81B6BB79723C40038D57F16604786C0C</v>
      </c>
    </row>
    <row r="2053" spans="1:7" x14ac:dyDescent="0.3">
      <c r="A2053" t="s">
        <v>357</v>
      </c>
      <c r="B2053" t="s">
        <v>1303</v>
      </c>
      <c r="C2053" t="s">
        <v>2525</v>
      </c>
      <c r="D2053" t="s">
        <v>8660</v>
      </c>
      <c r="E2053" t="s">
        <v>8661</v>
      </c>
      <c r="F2053" t="s">
        <v>8662</v>
      </c>
      <c r="G2053" s="2" t="str">
        <f t="shared" si="32"/>
        <v>https://proxy.archieven.nl/235/1E1F523874DF4F379DC1EA74EA781778</v>
      </c>
    </row>
    <row r="2054" spans="1:7" x14ac:dyDescent="0.3">
      <c r="A2054" t="s">
        <v>357</v>
      </c>
      <c r="B2054" t="s">
        <v>1303</v>
      </c>
      <c r="C2054" t="s">
        <v>2525</v>
      </c>
      <c r="D2054" t="s">
        <v>8663</v>
      </c>
      <c r="E2054" t="s">
        <v>8664</v>
      </c>
      <c r="F2054" t="s">
        <v>8665</v>
      </c>
      <c r="G2054" s="2" t="str">
        <f t="shared" si="32"/>
        <v>https://proxy.archieven.nl/235/35FB22ACE1C04EC8BE7924748015A323</v>
      </c>
    </row>
    <row r="2055" spans="1:7" x14ac:dyDescent="0.3">
      <c r="A2055" t="s">
        <v>357</v>
      </c>
      <c r="B2055" t="s">
        <v>1303</v>
      </c>
      <c r="C2055" t="s">
        <v>2525</v>
      </c>
      <c r="D2055" t="s">
        <v>8666</v>
      </c>
      <c r="E2055" t="s">
        <v>8667</v>
      </c>
      <c r="F2055" t="s">
        <v>8668</v>
      </c>
      <c r="G2055" s="2" t="str">
        <f t="shared" si="32"/>
        <v>https://proxy.archieven.nl/235/BB2A052A70144D19872965C05196AE40</v>
      </c>
    </row>
    <row r="2056" spans="1:7" x14ac:dyDescent="0.3">
      <c r="A2056" t="s">
        <v>357</v>
      </c>
      <c r="B2056" t="s">
        <v>1303</v>
      </c>
      <c r="C2056" t="s">
        <v>2525</v>
      </c>
      <c r="D2056" t="s">
        <v>8669</v>
      </c>
      <c r="E2056" t="s">
        <v>8670</v>
      </c>
      <c r="F2056" t="s">
        <v>8671</v>
      </c>
      <c r="G2056" s="2" t="str">
        <f t="shared" si="32"/>
        <v>https://proxy.archieven.nl/235/4AC09730D1E144E190B424C457EA247B</v>
      </c>
    </row>
    <row r="2057" spans="1:7" x14ac:dyDescent="0.3">
      <c r="A2057" t="s">
        <v>357</v>
      </c>
      <c r="B2057" t="s">
        <v>1303</v>
      </c>
      <c r="C2057" t="s">
        <v>2525</v>
      </c>
      <c r="D2057" t="s">
        <v>8672</v>
      </c>
      <c r="E2057" t="s">
        <v>8673</v>
      </c>
      <c r="F2057" t="s">
        <v>8674</v>
      </c>
      <c r="G2057" s="2" t="str">
        <f t="shared" si="32"/>
        <v>https://proxy.archieven.nl/235/E8CCE4580C2B4070AEB3F434C63285F1</v>
      </c>
    </row>
    <row r="2058" spans="1:7" x14ac:dyDescent="0.3">
      <c r="A2058" t="s">
        <v>357</v>
      </c>
      <c r="B2058" t="s">
        <v>1303</v>
      </c>
      <c r="C2058" t="s">
        <v>2525</v>
      </c>
      <c r="D2058" t="s">
        <v>8675</v>
      </c>
      <c r="E2058" t="s">
        <v>8676</v>
      </c>
      <c r="F2058" t="s">
        <v>8677</v>
      </c>
      <c r="G2058" s="2" t="str">
        <f t="shared" si="32"/>
        <v>https://proxy.archieven.nl/235/ED702EEAA03D4C0EB20456405F2C461C</v>
      </c>
    </row>
    <row r="2059" spans="1:7" x14ac:dyDescent="0.3">
      <c r="A2059" t="s">
        <v>357</v>
      </c>
      <c r="B2059" t="s">
        <v>1303</v>
      </c>
      <c r="C2059" t="s">
        <v>2525</v>
      </c>
      <c r="D2059" t="s">
        <v>8678</v>
      </c>
      <c r="E2059" t="s">
        <v>8679</v>
      </c>
      <c r="F2059" t="s">
        <v>8680</v>
      </c>
      <c r="G2059" s="2" t="str">
        <f t="shared" si="32"/>
        <v>https://proxy.archieven.nl/235/00F8E8882DD5440AA3DFEA07DF32DDB6</v>
      </c>
    </row>
    <row r="2060" spans="1:7" x14ac:dyDescent="0.3">
      <c r="A2060" t="s">
        <v>357</v>
      </c>
      <c r="B2060" t="s">
        <v>1303</v>
      </c>
      <c r="C2060" t="s">
        <v>2525</v>
      </c>
      <c r="D2060" t="s">
        <v>8681</v>
      </c>
      <c r="E2060" t="s">
        <v>8682</v>
      </c>
      <c r="F2060" t="s">
        <v>8683</v>
      </c>
      <c r="G2060" s="2" t="str">
        <f t="shared" si="32"/>
        <v>https://proxy.archieven.nl/235/D37297F4CC794B5781049A345F32C740</v>
      </c>
    </row>
    <row r="2061" spans="1:7" x14ac:dyDescent="0.3">
      <c r="A2061" t="s">
        <v>357</v>
      </c>
      <c r="B2061" t="s">
        <v>1303</v>
      </c>
      <c r="C2061" t="s">
        <v>2525</v>
      </c>
      <c r="D2061" t="s">
        <v>8684</v>
      </c>
      <c r="E2061" t="s">
        <v>8685</v>
      </c>
      <c r="F2061" t="s">
        <v>8686</v>
      </c>
      <c r="G2061" s="2" t="str">
        <f t="shared" si="32"/>
        <v>https://proxy.archieven.nl/235/7F322D4799FB419CAC2B3EEA35119D82</v>
      </c>
    </row>
    <row r="2062" spans="1:7" x14ac:dyDescent="0.3">
      <c r="A2062" t="s">
        <v>357</v>
      </c>
      <c r="B2062" t="s">
        <v>1303</v>
      </c>
      <c r="C2062" t="s">
        <v>2525</v>
      </c>
      <c r="D2062" t="s">
        <v>8687</v>
      </c>
      <c r="E2062" t="s">
        <v>8688</v>
      </c>
      <c r="F2062" t="s">
        <v>8689</v>
      </c>
      <c r="G2062" s="2" t="str">
        <f t="shared" si="32"/>
        <v>https://proxy.archieven.nl/235/365B20114D424C3A99B791237C576860</v>
      </c>
    </row>
    <row r="2063" spans="1:7" x14ac:dyDescent="0.3">
      <c r="A2063" t="s">
        <v>357</v>
      </c>
      <c r="B2063" t="s">
        <v>1303</v>
      </c>
      <c r="C2063" t="s">
        <v>2525</v>
      </c>
      <c r="D2063" t="s">
        <v>8690</v>
      </c>
      <c r="E2063" t="s">
        <v>8691</v>
      </c>
      <c r="F2063" t="s">
        <v>8692</v>
      </c>
      <c r="G2063" s="2" t="str">
        <f t="shared" si="32"/>
        <v>https://proxy.archieven.nl/235/1A40A2EF7ED9416F9C3EBBD72F4CDE71</v>
      </c>
    </row>
    <row r="2064" spans="1:7" x14ac:dyDescent="0.3">
      <c r="A2064" t="s">
        <v>357</v>
      </c>
      <c r="B2064" t="s">
        <v>1303</v>
      </c>
      <c r="C2064" t="s">
        <v>2525</v>
      </c>
      <c r="D2064" t="s">
        <v>8693</v>
      </c>
      <c r="E2064" t="s">
        <v>8694</v>
      </c>
      <c r="F2064" t="s">
        <v>8695</v>
      </c>
      <c r="G2064" s="2" t="str">
        <f t="shared" si="32"/>
        <v>https://proxy.archieven.nl/235/39CB92534287416A84B16C84ACEEC63A</v>
      </c>
    </row>
    <row r="2065" spans="1:7" x14ac:dyDescent="0.3">
      <c r="A2065" t="s">
        <v>357</v>
      </c>
      <c r="B2065" t="s">
        <v>1303</v>
      </c>
      <c r="C2065" t="s">
        <v>2525</v>
      </c>
      <c r="D2065" t="s">
        <v>8696</v>
      </c>
      <c r="E2065" t="s">
        <v>8697</v>
      </c>
      <c r="F2065" t="s">
        <v>8698</v>
      </c>
      <c r="G2065" s="2" t="str">
        <f t="shared" si="32"/>
        <v>https://proxy.archieven.nl/235/FA7E5262280942509EA4D9C40901BD18</v>
      </c>
    </row>
    <row r="2066" spans="1:7" x14ac:dyDescent="0.3">
      <c r="A2066" t="s">
        <v>357</v>
      </c>
      <c r="B2066" t="s">
        <v>1303</v>
      </c>
      <c r="C2066" t="s">
        <v>2525</v>
      </c>
      <c r="D2066" t="s">
        <v>8699</v>
      </c>
      <c r="E2066" t="s">
        <v>8700</v>
      </c>
      <c r="F2066" t="s">
        <v>8701</v>
      </c>
      <c r="G2066" s="2" t="str">
        <f t="shared" si="32"/>
        <v>https://proxy.archieven.nl/235/1EB7A19D92F1411191D5BC77A50021DC</v>
      </c>
    </row>
    <row r="2067" spans="1:7" x14ac:dyDescent="0.3">
      <c r="A2067" t="s">
        <v>357</v>
      </c>
      <c r="B2067" t="s">
        <v>1303</v>
      </c>
      <c r="C2067" t="s">
        <v>2525</v>
      </c>
      <c r="D2067" t="s">
        <v>8702</v>
      </c>
      <c r="E2067" t="s">
        <v>8703</v>
      </c>
      <c r="F2067" t="s">
        <v>8704</v>
      </c>
      <c r="G2067" s="2" t="str">
        <f t="shared" si="32"/>
        <v>https://proxy.archieven.nl/235/0B1397C878204232BE8AE329365E13D5</v>
      </c>
    </row>
    <row r="2068" spans="1:7" x14ac:dyDescent="0.3">
      <c r="A2068" t="s">
        <v>357</v>
      </c>
      <c r="B2068" t="s">
        <v>1303</v>
      </c>
      <c r="C2068" t="s">
        <v>2525</v>
      </c>
      <c r="D2068" t="s">
        <v>8705</v>
      </c>
      <c r="E2068" t="s">
        <v>8706</v>
      </c>
      <c r="F2068" t="s">
        <v>8707</v>
      </c>
      <c r="G2068" s="2" t="str">
        <f t="shared" si="32"/>
        <v>https://proxy.archieven.nl/235/BC263216BE2744669C83D5E92E8D0CB1</v>
      </c>
    </row>
    <row r="2069" spans="1:7" x14ac:dyDescent="0.3">
      <c r="A2069" t="s">
        <v>357</v>
      </c>
      <c r="B2069" t="s">
        <v>1303</v>
      </c>
      <c r="C2069" t="s">
        <v>2525</v>
      </c>
      <c r="D2069" t="s">
        <v>8708</v>
      </c>
      <c r="E2069" t="s">
        <v>8709</v>
      </c>
      <c r="F2069" t="s">
        <v>8710</v>
      </c>
      <c r="G2069" s="2" t="str">
        <f t="shared" si="32"/>
        <v>https://proxy.archieven.nl/235/F33C6553873A48F4B8B9C21B9BF0CAF9</v>
      </c>
    </row>
    <row r="2070" spans="1:7" x14ac:dyDescent="0.3">
      <c r="A2070" t="s">
        <v>357</v>
      </c>
      <c r="B2070" t="s">
        <v>1303</v>
      </c>
      <c r="C2070" t="s">
        <v>2525</v>
      </c>
      <c r="D2070" t="s">
        <v>8711</v>
      </c>
      <c r="E2070" t="s">
        <v>8712</v>
      </c>
      <c r="F2070" t="s">
        <v>8713</v>
      </c>
      <c r="G2070" s="2" t="str">
        <f t="shared" si="32"/>
        <v>https://proxy.archieven.nl/235/4D20703E6659459DA383A415B478707B</v>
      </c>
    </row>
    <row r="2071" spans="1:7" x14ac:dyDescent="0.3">
      <c r="A2071" t="s">
        <v>357</v>
      </c>
      <c r="B2071" t="s">
        <v>1303</v>
      </c>
      <c r="C2071" t="s">
        <v>2525</v>
      </c>
      <c r="D2071" t="s">
        <v>8714</v>
      </c>
      <c r="E2071" t="s">
        <v>8715</v>
      </c>
      <c r="F2071" t="s">
        <v>8716</v>
      </c>
      <c r="G2071" s="2" t="str">
        <f t="shared" si="32"/>
        <v>https://proxy.archieven.nl/235/402B2F1AFB7F4FF1BD1924820A04256B</v>
      </c>
    </row>
    <row r="2072" spans="1:7" x14ac:dyDescent="0.3">
      <c r="A2072" t="s">
        <v>357</v>
      </c>
      <c r="B2072" t="s">
        <v>1303</v>
      </c>
      <c r="C2072" t="s">
        <v>2525</v>
      </c>
      <c r="D2072" t="s">
        <v>8717</v>
      </c>
      <c r="E2072" t="s">
        <v>8718</v>
      </c>
      <c r="F2072" t="s">
        <v>8719</v>
      </c>
      <c r="G2072" s="2" t="str">
        <f t="shared" si="32"/>
        <v>https://proxy.archieven.nl/235/24C294D7A3FE4776973F3354027D1C53</v>
      </c>
    </row>
    <row r="2073" spans="1:7" x14ac:dyDescent="0.3">
      <c r="A2073" t="s">
        <v>357</v>
      </c>
      <c r="B2073" t="s">
        <v>1303</v>
      </c>
      <c r="C2073" t="s">
        <v>2525</v>
      </c>
      <c r="D2073" t="s">
        <v>8720</v>
      </c>
      <c r="E2073" t="s">
        <v>8721</v>
      </c>
      <c r="F2073" t="s">
        <v>8722</v>
      </c>
      <c r="G2073" s="2" t="str">
        <f t="shared" si="32"/>
        <v>https://proxy.archieven.nl/235/87D63A3333914A62AC3174F1F5D27651</v>
      </c>
    </row>
    <row r="2074" spans="1:7" x14ac:dyDescent="0.3">
      <c r="A2074" t="s">
        <v>357</v>
      </c>
      <c r="B2074" t="s">
        <v>1303</v>
      </c>
      <c r="C2074" t="s">
        <v>2525</v>
      </c>
      <c r="D2074" t="s">
        <v>8723</v>
      </c>
      <c r="E2074" t="s">
        <v>8724</v>
      </c>
      <c r="F2074" t="s">
        <v>8725</v>
      </c>
      <c r="G2074" s="2" t="str">
        <f t="shared" si="32"/>
        <v>https://proxy.archieven.nl/235/A9BFEFEB60C5419DB5D06171B7E8A210</v>
      </c>
    </row>
    <row r="2075" spans="1:7" x14ac:dyDescent="0.3">
      <c r="A2075" t="s">
        <v>357</v>
      </c>
      <c r="B2075" t="s">
        <v>1303</v>
      </c>
      <c r="C2075" t="s">
        <v>2525</v>
      </c>
      <c r="D2075" t="s">
        <v>8726</v>
      </c>
      <c r="E2075" t="s">
        <v>8727</v>
      </c>
      <c r="F2075" t="s">
        <v>8728</v>
      </c>
      <c r="G2075" s="2" t="str">
        <f t="shared" si="32"/>
        <v>https://proxy.archieven.nl/235/96963121C02E4E66B54E87C1CE67FD3B</v>
      </c>
    </row>
    <row r="2076" spans="1:7" x14ac:dyDescent="0.3">
      <c r="A2076" t="s">
        <v>357</v>
      </c>
      <c r="B2076" t="s">
        <v>1303</v>
      </c>
      <c r="C2076" t="s">
        <v>2525</v>
      </c>
      <c r="D2076" t="s">
        <v>8729</v>
      </c>
      <c r="E2076" t="s">
        <v>8730</v>
      </c>
      <c r="F2076" t="s">
        <v>8731</v>
      </c>
      <c r="G2076" s="2" t="str">
        <f t="shared" si="32"/>
        <v>https://proxy.archieven.nl/235/3753469A94DA4B139DFB980A8A749412</v>
      </c>
    </row>
    <row r="2077" spans="1:7" x14ac:dyDescent="0.3">
      <c r="A2077" t="s">
        <v>357</v>
      </c>
      <c r="B2077" t="s">
        <v>1303</v>
      </c>
      <c r="C2077" t="s">
        <v>2525</v>
      </c>
      <c r="D2077" t="s">
        <v>8732</v>
      </c>
      <c r="E2077" t="s">
        <v>8733</v>
      </c>
      <c r="F2077" t="s">
        <v>8734</v>
      </c>
      <c r="G2077" s="2" t="str">
        <f t="shared" si="32"/>
        <v>https://proxy.archieven.nl/235/7A9F50F2D32D434C9B3F9B511FE84563</v>
      </c>
    </row>
    <row r="2078" spans="1:7" x14ac:dyDescent="0.3">
      <c r="A2078" t="s">
        <v>357</v>
      </c>
      <c r="B2078" t="s">
        <v>1303</v>
      </c>
      <c r="C2078" t="s">
        <v>2525</v>
      </c>
      <c r="D2078" t="s">
        <v>8735</v>
      </c>
      <c r="E2078" t="s">
        <v>8736</v>
      </c>
      <c r="F2078" t="s">
        <v>8737</v>
      </c>
      <c r="G2078" s="2" t="str">
        <f t="shared" si="32"/>
        <v>https://proxy.archieven.nl/235/FC217DCC9AFD41D58A0BB02748D948E3</v>
      </c>
    </row>
    <row r="2079" spans="1:7" x14ac:dyDescent="0.3">
      <c r="A2079" t="s">
        <v>357</v>
      </c>
      <c r="B2079" t="s">
        <v>1303</v>
      </c>
      <c r="C2079" t="s">
        <v>2525</v>
      </c>
      <c r="D2079" t="s">
        <v>8738</v>
      </c>
      <c r="E2079" t="s">
        <v>8739</v>
      </c>
      <c r="F2079" t="s">
        <v>8740</v>
      </c>
      <c r="G2079" s="2" t="str">
        <f t="shared" si="32"/>
        <v>https://proxy.archieven.nl/235/E7E003D0B2A7485F9E2C9C2EF8A7645D</v>
      </c>
    </row>
    <row r="2080" spans="1:7" x14ac:dyDescent="0.3">
      <c r="A2080" t="s">
        <v>357</v>
      </c>
      <c r="B2080" t="s">
        <v>1303</v>
      </c>
      <c r="C2080" t="s">
        <v>2525</v>
      </c>
      <c r="D2080" t="s">
        <v>8741</v>
      </c>
      <c r="E2080" t="s">
        <v>8742</v>
      </c>
      <c r="F2080" t="s">
        <v>8743</v>
      </c>
      <c r="G2080" s="2" t="str">
        <f t="shared" si="32"/>
        <v>https://proxy.archieven.nl/235/489FF0B0204E4EAC83FC70507768E7D8</v>
      </c>
    </row>
    <row r="2081" spans="1:7" x14ac:dyDescent="0.3">
      <c r="A2081" t="s">
        <v>357</v>
      </c>
      <c r="B2081" t="s">
        <v>1303</v>
      </c>
      <c r="C2081" t="s">
        <v>2525</v>
      </c>
      <c r="D2081" t="s">
        <v>8744</v>
      </c>
      <c r="E2081" t="s">
        <v>8745</v>
      </c>
      <c r="F2081" t="s">
        <v>8746</v>
      </c>
      <c r="G2081" s="2" t="str">
        <f t="shared" si="32"/>
        <v>https://proxy.archieven.nl/235/E392A85F465F4B77A3EA93985C3D8FB0</v>
      </c>
    </row>
    <row r="2082" spans="1:7" x14ac:dyDescent="0.3">
      <c r="A2082" t="s">
        <v>357</v>
      </c>
      <c r="B2082" t="s">
        <v>1303</v>
      </c>
      <c r="C2082" t="s">
        <v>2525</v>
      </c>
      <c r="D2082" t="s">
        <v>8747</v>
      </c>
      <c r="E2082" t="s">
        <v>8748</v>
      </c>
      <c r="F2082" t="s">
        <v>8749</v>
      </c>
      <c r="G2082" s="2" t="str">
        <f t="shared" si="32"/>
        <v>https://proxy.archieven.nl/235/3D10BE6F943D46A8B2E1C269D4159592</v>
      </c>
    </row>
    <row r="2083" spans="1:7" x14ac:dyDescent="0.3">
      <c r="A2083" t="s">
        <v>357</v>
      </c>
      <c r="B2083" t="s">
        <v>1303</v>
      </c>
      <c r="C2083" t="s">
        <v>2525</v>
      </c>
      <c r="D2083" t="s">
        <v>8750</v>
      </c>
      <c r="E2083" t="s">
        <v>8751</v>
      </c>
      <c r="F2083" t="s">
        <v>8752</v>
      </c>
      <c r="G2083" s="2" t="str">
        <f t="shared" si="32"/>
        <v>https://proxy.archieven.nl/235/1CE0CDA8A3C840389FD210D17216726C</v>
      </c>
    </row>
    <row r="2084" spans="1:7" x14ac:dyDescent="0.3">
      <c r="A2084" t="s">
        <v>357</v>
      </c>
      <c r="B2084" t="s">
        <v>1303</v>
      </c>
      <c r="C2084" t="s">
        <v>2525</v>
      </c>
      <c r="D2084" t="s">
        <v>8753</v>
      </c>
      <c r="E2084" t="s">
        <v>8754</v>
      </c>
      <c r="F2084" t="s">
        <v>8755</v>
      </c>
      <c r="G2084" s="2" t="str">
        <f t="shared" si="32"/>
        <v>https://proxy.archieven.nl/235/2F64275C69144CC3AE660339F6EFF248</v>
      </c>
    </row>
    <row r="2085" spans="1:7" x14ac:dyDescent="0.3">
      <c r="A2085" t="s">
        <v>357</v>
      </c>
      <c r="B2085" t="s">
        <v>1303</v>
      </c>
      <c r="C2085" t="s">
        <v>2525</v>
      </c>
      <c r="D2085" t="s">
        <v>8756</v>
      </c>
      <c r="E2085" t="s">
        <v>8757</v>
      </c>
      <c r="F2085" t="s">
        <v>8758</v>
      </c>
      <c r="G2085" s="2" t="str">
        <f t="shared" si="32"/>
        <v>https://proxy.archieven.nl/235/842240149F3347AA9969A943E0CAB69A</v>
      </c>
    </row>
    <row r="2086" spans="1:7" x14ac:dyDescent="0.3">
      <c r="A2086" t="s">
        <v>357</v>
      </c>
      <c r="B2086" t="s">
        <v>1303</v>
      </c>
      <c r="C2086" t="s">
        <v>2525</v>
      </c>
      <c r="D2086" t="s">
        <v>8759</v>
      </c>
      <c r="E2086" t="s">
        <v>8760</v>
      </c>
      <c r="F2086" t="s">
        <v>8761</v>
      </c>
      <c r="G2086" s="2" t="str">
        <f t="shared" si="32"/>
        <v>https://proxy.archieven.nl/235/E4441C97F15F45ABAEFAE509FE7E33E9</v>
      </c>
    </row>
    <row r="2087" spans="1:7" x14ac:dyDescent="0.3">
      <c r="A2087" t="s">
        <v>357</v>
      </c>
      <c r="B2087" t="s">
        <v>1303</v>
      </c>
      <c r="C2087" t="s">
        <v>2525</v>
      </c>
      <c r="D2087" t="s">
        <v>8762</v>
      </c>
      <c r="E2087" t="s">
        <v>8763</v>
      </c>
      <c r="F2087" t="s">
        <v>8764</v>
      </c>
      <c r="G2087" s="2" t="str">
        <f t="shared" si="32"/>
        <v>https://proxy.archieven.nl/235/15667EBFD07B4F22BEDFEC56AD7E112F</v>
      </c>
    </row>
    <row r="2088" spans="1:7" x14ac:dyDescent="0.3">
      <c r="A2088" t="s">
        <v>357</v>
      </c>
      <c r="B2088" t="s">
        <v>1303</v>
      </c>
      <c r="C2088" t="s">
        <v>2525</v>
      </c>
      <c r="D2088" t="s">
        <v>8765</v>
      </c>
      <c r="E2088" t="s">
        <v>8766</v>
      </c>
      <c r="F2088" t="s">
        <v>8767</v>
      </c>
      <c r="G2088" s="2" t="str">
        <f t="shared" si="32"/>
        <v>https://proxy.archieven.nl/235/C2D16CA8FB434F31867D65D5D56ED440</v>
      </c>
    </row>
    <row r="2089" spans="1:7" x14ac:dyDescent="0.3">
      <c r="A2089" t="s">
        <v>357</v>
      </c>
      <c r="B2089" t="s">
        <v>1303</v>
      </c>
      <c r="C2089" t="s">
        <v>2525</v>
      </c>
      <c r="D2089" t="s">
        <v>8768</v>
      </c>
      <c r="E2089" t="s">
        <v>8769</v>
      </c>
      <c r="F2089" t="s">
        <v>8770</v>
      </c>
      <c r="G2089" s="2" t="str">
        <f t="shared" si="32"/>
        <v>https://proxy.archieven.nl/235/6550C1346055465D9638799B0C5868E9</v>
      </c>
    </row>
    <row r="2090" spans="1:7" x14ac:dyDescent="0.3">
      <c r="A2090" t="s">
        <v>357</v>
      </c>
      <c r="B2090" t="s">
        <v>1303</v>
      </c>
      <c r="C2090" t="s">
        <v>2525</v>
      </c>
      <c r="D2090" t="s">
        <v>8771</v>
      </c>
      <c r="E2090" t="s">
        <v>8772</v>
      </c>
      <c r="F2090" t="s">
        <v>8773</v>
      </c>
      <c r="G2090" s="2" t="str">
        <f t="shared" si="32"/>
        <v>https://proxy.archieven.nl/235/DE27B8C9CAD44BDCABE043B7429B430E</v>
      </c>
    </row>
    <row r="2091" spans="1:7" x14ac:dyDescent="0.3">
      <c r="A2091" t="s">
        <v>357</v>
      </c>
      <c r="B2091" t="s">
        <v>1303</v>
      </c>
      <c r="C2091" t="s">
        <v>2525</v>
      </c>
      <c r="D2091" t="s">
        <v>8774</v>
      </c>
      <c r="E2091" t="s">
        <v>8775</v>
      </c>
      <c r="F2091" t="s">
        <v>8776</v>
      </c>
      <c r="G2091" s="2" t="str">
        <f t="shared" si="32"/>
        <v>https://proxy.archieven.nl/235/6813DB2042864BD89602A516ED0A6CF3</v>
      </c>
    </row>
    <row r="2092" spans="1:7" x14ac:dyDescent="0.3">
      <c r="A2092" t="s">
        <v>357</v>
      </c>
      <c r="B2092" t="s">
        <v>1303</v>
      </c>
      <c r="C2092" t="s">
        <v>2525</v>
      </c>
      <c r="D2092" t="s">
        <v>8777</v>
      </c>
      <c r="E2092" t="s">
        <v>8778</v>
      </c>
      <c r="F2092" t="s">
        <v>8779</v>
      </c>
      <c r="G2092" s="2" t="str">
        <f t="shared" si="32"/>
        <v>https://proxy.archieven.nl/235/6210C611F7AE4C78A9917DBED9D3B869</v>
      </c>
    </row>
    <row r="2093" spans="1:7" x14ac:dyDescent="0.3">
      <c r="A2093" t="s">
        <v>357</v>
      </c>
      <c r="B2093" t="s">
        <v>1303</v>
      </c>
      <c r="C2093" t="s">
        <v>2525</v>
      </c>
      <c r="D2093" t="s">
        <v>8780</v>
      </c>
      <c r="E2093" t="s">
        <v>8781</v>
      </c>
      <c r="F2093" t="s">
        <v>8782</v>
      </c>
      <c r="G2093" s="2" t="str">
        <f t="shared" si="32"/>
        <v>https://proxy.archieven.nl/235/E7950E0DE1C14368932E733ABF54C920</v>
      </c>
    </row>
    <row r="2094" spans="1:7" x14ac:dyDescent="0.3">
      <c r="A2094" t="s">
        <v>357</v>
      </c>
      <c r="B2094" t="s">
        <v>1303</v>
      </c>
      <c r="C2094" t="s">
        <v>2525</v>
      </c>
      <c r="D2094" t="s">
        <v>8783</v>
      </c>
      <c r="E2094" t="s">
        <v>8784</v>
      </c>
      <c r="F2094" t="s">
        <v>8785</v>
      </c>
      <c r="G2094" s="2" t="str">
        <f t="shared" si="32"/>
        <v>https://proxy.archieven.nl/235/BF9781F41FA6497ABD535A1F03368F36</v>
      </c>
    </row>
    <row r="2095" spans="1:7" x14ac:dyDescent="0.3">
      <c r="A2095" t="s">
        <v>357</v>
      </c>
      <c r="B2095" t="s">
        <v>1303</v>
      </c>
      <c r="C2095" t="s">
        <v>2525</v>
      </c>
      <c r="D2095" t="s">
        <v>8786</v>
      </c>
      <c r="E2095" t="s">
        <v>8787</v>
      </c>
      <c r="F2095" t="s">
        <v>8788</v>
      </c>
      <c r="G2095" s="2" t="str">
        <f t="shared" si="32"/>
        <v>https://proxy.archieven.nl/235/3478E5710158407DAA689B29F7BBC876</v>
      </c>
    </row>
    <row r="2096" spans="1:7" x14ac:dyDescent="0.3">
      <c r="A2096" t="s">
        <v>357</v>
      </c>
      <c r="B2096" t="s">
        <v>1303</v>
      </c>
      <c r="C2096" t="s">
        <v>2525</v>
      </c>
      <c r="D2096" t="s">
        <v>8789</v>
      </c>
      <c r="E2096" t="s">
        <v>8790</v>
      </c>
      <c r="F2096" t="s">
        <v>8791</v>
      </c>
      <c r="G2096" s="2" t="str">
        <f t="shared" si="32"/>
        <v>https://proxy.archieven.nl/235/A5F1663446CC4AB78B2CAA8470772599</v>
      </c>
    </row>
    <row r="2097" spans="1:7" x14ac:dyDescent="0.3">
      <c r="A2097" t="s">
        <v>357</v>
      </c>
      <c r="B2097" t="s">
        <v>1303</v>
      </c>
      <c r="C2097" t="s">
        <v>2525</v>
      </c>
      <c r="D2097" t="s">
        <v>8792</v>
      </c>
      <c r="E2097" t="s">
        <v>8793</v>
      </c>
      <c r="F2097" t="s">
        <v>8794</v>
      </c>
      <c r="G2097" s="2" t="str">
        <f t="shared" si="32"/>
        <v>https://proxy.archieven.nl/235/CF0E6850EA9F4140833DF176CD516635</v>
      </c>
    </row>
    <row r="2098" spans="1:7" x14ac:dyDescent="0.3">
      <c r="A2098" t="s">
        <v>357</v>
      </c>
      <c r="B2098" t="s">
        <v>1303</v>
      </c>
      <c r="C2098" t="s">
        <v>2525</v>
      </c>
      <c r="D2098" t="s">
        <v>8795</v>
      </c>
      <c r="E2098" t="s">
        <v>8796</v>
      </c>
      <c r="F2098" t="s">
        <v>8797</v>
      </c>
      <c r="G2098" s="2" t="str">
        <f t="shared" si="32"/>
        <v>https://proxy.archieven.nl/235/B817E448771943BFB06E479A9E588F3E</v>
      </c>
    </row>
    <row r="2099" spans="1:7" x14ac:dyDescent="0.3">
      <c r="A2099" t="s">
        <v>357</v>
      </c>
      <c r="B2099" t="s">
        <v>1303</v>
      </c>
      <c r="C2099" t="s">
        <v>2525</v>
      </c>
      <c r="D2099" t="s">
        <v>8798</v>
      </c>
      <c r="E2099" t="s">
        <v>8799</v>
      </c>
      <c r="F2099" t="s">
        <v>8800</v>
      </c>
      <c r="G2099" s="2" t="str">
        <f t="shared" si="32"/>
        <v>https://proxy.archieven.nl/235/26CD2F3B662E41CFAE6AB6A018E8D48B</v>
      </c>
    </row>
    <row r="2100" spans="1:7" x14ac:dyDescent="0.3">
      <c r="A2100" t="s">
        <v>357</v>
      </c>
      <c r="B2100" t="s">
        <v>1303</v>
      </c>
      <c r="C2100" t="s">
        <v>2525</v>
      </c>
      <c r="D2100" t="s">
        <v>8801</v>
      </c>
      <c r="E2100" t="s">
        <v>8802</v>
      </c>
      <c r="F2100" t="s">
        <v>8803</v>
      </c>
      <c r="G2100" s="2" t="str">
        <f t="shared" si="32"/>
        <v>https://proxy.archieven.nl/235/FAE79A062FD24944B247FB898B766E61</v>
      </c>
    </row>
    <row r="2101" spans="1:7" x14ac:dyDescent="0.3">
      <c r="A2101" t="s">
        <v>357</v>
      </c>
      <c r="B2101" t="s">
        <v>1303</v>
      </c>
      <c r="C2101" t="s">
        <v>2525</v>
      </c>
      <c r="D2101" t="s">
        <v>8804</v>
      </c>
      <c r="E2101" t="s">
        <v>8805</v>
      </c>
      <c r="F2101" t="s">
        <v>8806</v>
      </c>
      <c r="G2101" s="2" t="str">
        <f t="shared" si="32"/>
        <v>https://proxy.archieven.nl/235/DA6EF49BB00445F18B99C5C809824A0A</v>
      </c>
    </row>
    <row r="2102" spans="1:7" x14ac:dyDescent="0.3">
      <c r="A2102" t="s">
        <v>357</v>
      </c>
      <c r="B2102" t="s">
        <v>1303</v>
      </c>
      <c r="C2102" t="s">
        <v>2525</v>
      </c>
      <c r="D2102" t="s">
        <v>8807</v>
      </c>
      <c r="E2102" t="s">
        <v>8808</v>
      </c>
      <c r="F2102" t="s">
        <v>8809</v>
      </c>
      <c r="G2102" s="2" t="str">
        <f t="shared" si="32"/>
        <v>https://proxy.archieven.nl/235/E804586DAE134B519A83CF4B9EA921BA</v>
      </c>
    </row>
    <row r="2103" spans="1:7" x14ac:dyDescent="0.3">
      <c r="A2103" t="s">
        <v>357</v>
      </c>
      <c r="B2103" t="s">
        <v>1303</v>
      </c>
      <c r="C2103" t="s">
        <v>2525</v>
      </c>
      <c r="D2103" t="s">
        <v>8810</v>
      </c>
      <c r="E2103" t="s">
        <v>8811</v>
      </c>
      <c r="F2103" t="s">
        <v>8812</v>
      </c>
      <c r="G2103" s="2" t="str">
        <f t="shared" si="32"/>
        <v>https://proxy.archieven.nl/235/1D0F9A180081404591172A2273E73CEC</v>
      </c>
    </row>
    <row r="2104" spans="1:7" x14ac:dyDescent="0.3">
      <c r="A2104" t="s">
        <v>357</v>
      </c>
      <c r="B2104" t="s">
        <v>1303</v>
      </c>
      <c r="C2104" t="s">
        <v>2525</v>
      </c>
      <c r="D2104" t="s">
        <v>8813</v>
      </c>
      <c r="E2104" t="s">
        <v>8814</v>
      </c>
      <c r="F2104" t="s">
        <v>8815</v>
      </c>
      <c r="G2104" s="2" t="str">
        <f t="shared" si="32"/>
        <v>https://proxy.archieven.nl/235/3488B7EFA7844880855F34B48734318C</v>
      </c>
    </row>
    <row r="2105" spans="1:7" x14ac:dyDescent="0.3">
      <c r="A2105" t="s">
        <v>357</v>
      </c>
      <c r="B2105" t="s">
        <v>1303</v>
      </c>
      <c r="C2105" t="s">
        <v>2525</v>
      </c>
      <c r="D2105" t="s">
        <v>8816</v>
      </c>
      <c r="E2105" t="s">
        <v>8817</v>
      </c>
      <c r="F2105" t="s">
        <v>8818</v>
      </c>
      <c r="G2105" s="2" t="str">
        <f t="shared" si="32"/>
        <v>https://proxy.archieven.nl/235/3DDCF9463E054D9F9EA027A1C6CB72C2</v>
      </c>
    </row>
    <row r="2106" spans="1:7" x14ac:dyDescent="0.3">
      <c r="A2106" t="s">
        <v>357</v>
      </c>
      <c r="B2106" t="s">
        <v>1303</v>
      </c>
      <c r="C2106" t="s">
        <v>2525</v>
      </c>
      <c r="D2106" t="s">
        <v>8819</v>
      </c>
      <c r="E2106" t="s">
        <v>8820</v>
      </c>
      <c r="F2106" t="s">
        <v>8821</v>
      </c>
      <c r="G2106" s="2" t="str">
        <f t="shared" si="32"/>
        <v>https://proxy.archieven.nl/235/56D7F57CF007451FBD60047046338700</v>
      </c>
    </row>
    <row r="2107" spans="1:7" x14ac:dyDescent="0.3">
      <c r="A2107" t="s">
        <v>357</v>
      </c>
      <c r="B2107" t="s">
        <v>1303</v>
      </c>
      <c r="C2107" t="s">
        <v>2525</v>
      </c>
      <c r="D2107" t="s">
        <v>8822</v>
      </c>
      <c r="E2107" t="s">
        <v>8823</v>
      </c>
      <c r="F2107" t="s">
        <v>8824</v>
      </c>
      <c r="G2107" s="2" t="str">
        <f t="shared" si="32"/>
        <v>https://proxy.archieven.nl/235/E710B96162A64579A44EFF20CA6F60F9</v>
      </c>
    </row>
    <row r="2108" spans="1:7" x14ac:dyDescent="0.3">
      <c r="A2108" t="s">
        <v>357</v>
      </c>
      <c r="B2108" t="s">
        <v>1303</v>
      </c>
      <c r="C2108" t="s">
        <v>2525</v>
      </c>
      <c r="D2108" t="s">
        <v>8825</v>
      </c>
      <c r="E2108" t="s">
        <v>8826</v>
      </c>
      <c r="F2108" t="s">
        <v>8827</v>
      </c>
      <c r="G2108" s="2" t="str">
        <f t="shared" si="32"/>
        <v>https://proxy.archieven.nl/235/B44E6D0C8EDE49049990052B161391ED</v>
      </c>
    </row>
    <row r="2109" spans="1:7" x14ac:dyDescent="0.3">
      <c r="A2109" t="s">
        <v>357</v>
      </c>
      <c r="B2109" t="s">
        <v>1303</v>
      </c>
      <c r="C2109" t="s">
        <v>2525</v>
      </c>
      <c r="D2109" t="s">
        <v>8828</v>
      </c>
      <c r="E2109" t="s">
        <v>8829</v>
      </c>
      <c r="F2109" t="s">
        <v>8830</v>
      </c>
      <c r="G2109" s="2" t="str">
        <f t="shared" si="32"/>
        <v>https://proxy.archieven.nl/235/5616972C523F4FAA8FCD81DEA63FF916</v>
      </c>
    </row>
    <row r="2110" spans="1:7" x14ac:dyDescent="0.3">
      <c r="A2110" t="s">
        <v>357</v>
      </c>
      <c r="B2110" t="s">
        <v>1303</v>
      </c>
      <c r="C2110" t="s">
        <v>2525</v>
      </c>
      <c r="D2110" t="s">
        <v>8831</v>
      </c>
      <c r="E2110" t="s">
        <v>8832</v>
      </c>
      <c r="F2110" t="s">
        <v>8833</v>
      </c>
      <c r="G2110" s="2" t="str">
        <f t="shared" si="32"/>
        <v>https://proxy.archieven.nl/235/1F762A9F1491455DBE0AA614CD7CBBC0</v>
      </c>
    </row>
    <row r="2111" spans="1:7" x14ac:dyDescent="0.3">
      <c r="A2111" t="s">
        <v>357</v>
      </c>
      <c r="B2111" t="s">
        <v>1303</v>
      </c>
      <c r="C2111" t="s">
        <v>2525</v>
      </c>
      <c r="D2111" t="s">
        <v>8834</v>
      </c>
      <c r="E2111" t="s">
        <v>8835</v>
      </c>
      <c r="F2111" t="s">
        <v>8836</v>
      </c>
      <c r="G2111" s="2" t="str">
        <f t="shared" si="32"/>
        <v>https://proxy.archieven.nl/235/38354410D0D84821A9FA5CB312095B1D</v>
      </c>
    </row>
    <row r="2112" spans="1:7" x14ac:dyDescent="0.3">
      <c r="A2112" t="s">
        <v>357</v>
      </c>
      <c r="B2112" t="s">
        <v>1303</v>
      </c>
      <c r="C2112" t="s">
        <v>2525</v>
      </c>
      <c r="D2112" t="s">
        <v>8837</v>
      </c>
      <c r="E2112" t="s">
        <v>8838</v>
      </c>
      <c r="F2112" t="s">
        <v>8839</v>
      </c>
      <c r="G2112" s="2" t="str">
        <f t="shared" si="32"/>
        <v>https://proxy.archieven.nl/235/2D5D2895624546F48DAB8A11400D4BD3</v>
      </c>
    </row>
    <row r="2113" spans="1:7" x14ac:dyDescent="0.3">
      <c r="A2113" t="s">
        <v>357</v>
      </c>
      <c r="B2113" t="s">
        <v>1303</v>
      </c>
      <c r="C2113" t="s">
        <v>2525</v>
      </c>
      <c r="D2113" t="s">
        <v>8840</v>
      </c>
      <c r="E2113" t="s">
        <v>8841</v>
      </c>
      <c r="F2113" t="s">
        <v>8842</v>
      </c>
      <c r="G2113" s="2" t="str">
        <f t="shared" si="32"/>
        <v>https://proxy.archieven.nl/235/54FFEFCCBAA946478EB765E82A6D46B6</v>
      </c>
    </row>
    <row r="2114" spans="1:7" x14ac:dyDescent="0.3">
      <c r="A2114" t="s">
        <v>357</v>
      </c>
      <c r="B2114" t="s">
        <v>1303</v>
      </c>
      <c r="C2114" t="s">
        <v>2525</v>
      </c>
      <c r="D2114" t="s">
        <v>8843</v>
      </c>
      <c r="E2114" t="s">
        <v>8844</v>
      </c>
      <c r="F2114" t="s">
        <v>8845</v>
      </c>
      <c r="G2114" s="2" t="str">
        <f t="shared" si="32"/>
        <v>https://proxy.archieven.nl/235/42D6B1042F744D9C8CB9FC4F934B51B4</v>
      </c>
    </row>
    <row r="2115" spans="1:7" x14ac:dyDescent="0.3">
      <c r="A2115" t="s">
        <v>357</v>
      </c>
      <c r="B2115" t="s">
        <v>1303</v>
      </c>
      <c r="C2115" t="s">
        <v>2525</v>
      </c>
      <c r="D2115" t="s">
        <v>8846</v>
      </c>
      <c r="E2115" t="s">
        <v>8847</v>
      </c>
      <c r="F2115" t="s">
        <v>8848</v>
      </c>
      <c r="G2115" s="2" t="str">
        <f t="shared" ref="G2115:G2178" si="33">HYPERLINK(F2115)</f>
        <v>https://proxy.archieven.nl/235/E1DD30F5327E4B46B0A1E736D0CB2863</v>
      </c>
    </row>
    <row r="2116" spans="1:7" x14ac:dyDescent="0.3">
      <c r="A2116" t="s">
        <v>357</v>
      </c>
      <c r="B2116" t="s">
        <v>1303</v>
      </c>
      <c r="C2116" t="s">
        <v>2525</v>
      </c>
      <c r="D2116" t="s">
        <v>8849</v>
      </c>
      <c r="E2116" t="s">
        <v>8850</v>
      </c>
      <c r="F2116" t="s">
        <v>8851</v>
      </c>
      <c r="G2116" s="2" t="str">
        <f t="shared" si="33"/>
        <v>https://proxy.archieven.nl/235/1432262F4A114D5F8E37ADD8BAD2FB29</v>
      </c>
    </row>
    <row r="2117" spans="1:7" x14ac:dyDescent="0.3">
      <c r="A2117" t="s">
        <v>357</v>
      </c>
      <c r="B2117" t="s">
        <v>1303</v>
      </c>
      <c r="C2117" t="s">
        <v>2525</v>
      </c>
      <c r="D2117" t="s">
        <v>8852</v>
      </c>
      <c r="E2117" t="s">
        <v>8853</v>
      </c>
      <c r="F2117" t="s">
        <v>8854</v>
      </c>
      <c r="G2117" s="2" t="str">
        <f t="shared" si="33"/>
        <v>https://proxy.archieven.nl/235/F7CA2BFB4D764186BB80E30CAD9D3022</v>
      </c>
    </row>
    <row r="2118" spans="1:7" x14ac:dyDescent="0.3">
      <c r="A2118" t="s">
        <v>357</v>
      </c>
      <c r="B2118" t="s">
        <v>1303</v>
      </c>
      <c r="C2118" t="s">
        <v>2525</v>
      </c>
      <c r="D2118" t="s">
        <v>8855</v>
      </c>
      <c r="E2118" t="s">
        <v>8856</v>
      </c>
      <c r="F2118" t="s">
        <v>8857</v>
      </c>
      <c r="G2118" s="2" t="str">
        <f t="shared" si="33"/>
        <v>https://proxy.archieven.nl/235/6D831928D48E4622A574639D9DE687FC</v>
      </c>
    </row>
    <row r="2119" spans="1:7" x14ac:dyDescent="0.3">
      <c r="A2119" t="s">
        <v>357</v>
      </c>
      <c r="B2119" t="s">
        <v>1303</v>
      </c>
      <c r="C2119" t="s">
        <v>2525</v>
      </c>
      <c r="D2119" t="s">
        <v>8858</v>
      </c>
      <c r="E2119" t="s">
        <v>8859</v>
      </c>
      <c r="F2119" t="s">
        <v>8860</v>
      </c>
      <c r="G2119" s="2" t="str">
        <f t="shared" si="33"/>
        <v>https://proxy.archieven.nl/235/D8A260CA1DF94341A369B20F651260DA</v>
      </c>
    </row>
    <row r="2120" spans="1:7" x14ac:dyDescent="0.3">
      <c r="A2120" t="s">
        <v>357</v>
      </c>
      <c r="B2120" t="s">
        <v>1303</v>
      </c>
      <c r="C2120" t="s">
        <v>2525</v>
      </c>
      <c r="D2120" t="s">
        <v>8861</v>
      </c>
      <c r="E2120" t="s">
        <v>8862</v>
      </c>
      <c r="F2120" t="s">
        <v>8863</v>
      </c>
      <c r="G2120" s="2" t="str">
        <f t="shared" si="33"/>
        <v>https://proxy.archieven.nl/235/2E926F1750C94D9D8ABCCD6D699124D8</v>
      </c>
    </row>
    <row r="2121" spans="1:7" x14ac:dyDescent="0.3">
      <c r="A2121" t="s">
        <v>357</v>
      </c>
      <c r="B2121" t="s">
        <v>1303</v>
      </c>
      <c r="C2121" t="s">
        <v>2525</v>
      </c>
      <c r="D2121" t="s">
        <v>8864</v>
      </c>
      <c r="E2121" t="s">
        <v>8865</v>
      </c>
      <c r="F2121" t="s">
        <v>8866</v>
      </c>
      <c r="G2121" s="2" t="str">
        <f t="shared" si="33"/>
        <v>https://proxy.archieven.nl/235/2069CFF97F2F4C139F23B007E6BE3270</v>
      </c>
    </row>
    <row r="2122" spans="1:7" x14ac:dyDescent="0.3">
      <c r="A2122" t="s">
        <v>357</v>
      </c>
      <c r="B2122" t="s">
        <v>1303</v>
      </c>
      <c r="C2122" t="s">
        <v>2525</v>
      </c>
      <c r="D2122" t="s">
        <v>8867</v>
      </c>
      <c r="E2122" t="s">
        <v>8868</v>
      </c>
      <c r="F2122" t="s">
        <v>8869</v>
      </c>
      <c r="G2122" s="2" t="str">
        <f t="shared" si="33"/>
        <v>https://proxy.archieven.nl/235/8F5629D98AFF49EA9F2071F63B2CA2AB</v>
      </c>
    </row>
    <row r="2123" spans="1:7" x14ac:dyDescent="0.3">
      <c r="A2123" t="s">
        <v>357</v>
      </c>
      <c r="B2123" t="s">
        <v>1303</v>
      </c>
      <c r="C2123" t="s">
        <v>2525</v>
      </c>
      <c r="D2123" t="s">
        <v>8870</v>
      </c>
      <c r="E2123" t="s">
        <v>8871</v>
      </c>
      <c r="F2123" t="s">
        <v>8872</v>
      </c>
      <c r="G2123" s="2" t="str">
        <f t="shared" si="33"/>
        <v>https://proxy.archieven.nl/235/76C177BE26894982847A4DC366BF191C</v>
      </c>
    </row>
    <row r="2124" spans="1:7" x14ac:dyDescent="0.3">
      <c r="A2124" t="s">
        <v>357</v>
      </c>
      <c r="B2124" t="s">
        <v>1303</v>
      </c>
      <c r="C2124" t="s">
        <v>2525</v>
      </c>
      <c r="D2124" t="s">
        <v>8873</v>
      </c>
      <c r="E2124" t="s">
        <v>8874</v>
      </c>
      <c r="F2124" t="s">
        <v>8875</v>
      </c>
      <c r="G2124" s="2" t="str">
        <f t="shared" si="33"/>
        <v>https://proxy.archieven.nl/235/89967946B9884787BC7F6396ED26CA2B</v>
      </c>
    </row>
    <row r="2125" spans="1:7" x14ac:dyDescent="0.3">
      <c r="A2125" t="s">
        <v>357</v>
      </c>
      <c r="B2125" t="s">
        <v>1303</v>
      </c>
      <c r="C2125" t="s">
        <v>2525</v>
      </c>
      <c r="D2125" t="s">
        <v>8876</v>
      </c>
      <c r="E2125" t="s">
        <v>8877</v>
      </c>
      <c r="F2125" t="s">
        <v>8878</v>
      </c>
      <c r="G2125" s="2" t="str">
        <f t="shared" si="33"/>
        <v>https://proxy.archieven.nl/235/B0AF83A688B64C3D8DDF3378ED3067AC</v>
      </c>
    </row>
    <row r="2126" spans="1:7" x14ac:dyDescent="0.3">
      <c r="A2126" t="s">
        <v>357</v>
      </c>
      <c r="B2126" t="s">
        <v>1303</v>
      </c>
      <c r="C2126" t="s">
        <v>2525</v>
      </c>
      <c r="D2126" t="s">
        <v>8879</v>
      </c>
      <c r="E2126" t="s">
        <v>8880</v>
      </c>
      <c r="F2126" t="s">
        <v>8881</v>
      </c>
      <c r="G2126" s="2" t="str">
        <f t="shared" si="33"/>
        <v>https://proxy.archieven.nl/235/3567C626976440E0A2539FA1D77D2528</v>
      </c>
    </row>
    <row r="2127" spans="1:7" x14ac:dyDescent="0.3">
      <c r="A2127" t="s">
        <v>357</v>
      </c>
      <c r="B2127" t="s">
        <v>1303</v>
      </c>
      <c r="C2127" t="s">
        <v>2525</v>
      </c>
      <c r="D2127" t="s">
        <v>8882</v>
      </c>
      <c r="E2127" t="s">
        <v>8883</v>
      </c>
      <c r="F2127" t="s">
        <v>8884</v>
      </c>
      <c r="G2127" s="2" t="str">
        <f t="shared" si="33"/>
        <v>https://proxy.archieven.nl/235/2A7958576ECE458B80EBB3A0400AC6BE</v>
      </c>
    </row>
    <row r="2128" spans="1:7" x14ac:dyDescent="0.3">
      <c r="A2128" t="s">
        <v>357</v>
      </c>
      <c r="B2128" t="s">
        <v>1303</v>
      </c>
      <c r="C2128" t="s">
        <v>2525</v>
      </c>
      <c r="D2128" t="s">
        <v>8885</v>
      </c>
      <c r="E2128" t="s">
        <v>8886</v>
      </c>
      <c r="F2128" t="s">
        <v>8887</v>
      </c>
      <c r="G2128" s="2" t="str">
        <f t="shared" si="33"/>
        <v>https://proxy.archieven.nl/235/943BB2DAC05D40559B3E8425EDFB8038</v>
      </c>
    </row>
    <row r="2129" spans="1:7" x14ac:dyDescent="0.3">
      <c r="A2129" t="s">
        <v>357</v>
      </c>
      <c r="B2129" t="s">
        <v>1303</v>
      </c>
      <c r="C2129" t="s">
        <v>2525</v>
      </c>
      <c r="D2129" t="s">
        <v>8888</v>
      </c>
      <c r="E2129" t="s">
        <v>8889</v>
      </c>
      <c r="F2129" t="s">
        <v>8890</v>
      </c>
      <c r="G2129" s="2" t="str">
        <f t="shared" si="33"/>
        <v>https://proxy.archieven.nl/235/1D4CECB7D36D4D8295EFF569C6656939</v>
      </c>
    </row>
    <row r="2130" spans="1:7" x14ac:dyDescent="0.3">
      <c r="A2130" t="s">
        <v>357</v>
      </c>
      <c r="B2130" t="s">
        <v>1303</v>
      </c>
      <c r="C2130" t="s">
        <v>2525</v>
      </c>
      <c r="D2130" t="s">
        <v>8891</v>
      </c>
      <c r="E2130" t="s">
        <v>8892</v>
      </c>
      <c r="F2130" t="s">
        <v>8893</v>
      </c>
      <c r="G2130" s="2" t="str">
        <f t="shared" si="33"/>
        <v>https://proxy.archieven.nl/235/711DA8D2BB8140ECB5F5AC3741D305EA</v>
      </c>
    </row>
    <row r="2131" spans="1:7" x14ac:dyDescent="0.3">
      <c r="A2131" t="s">
        <v>357</v>
      </c>
      <c r="B2131" t="s">
        <v>1303</v>
      </c>
      <c r="C2131" t="s">
        <v>2525</v>
      </c>
      <c r="D2131" t="s">
        <v>8894</v>
      </c>
      <c r="E2131" t="s">
        <v>8895</v>
      </c>
      <c r="F2131" t="s">
        <v>8896</v>
      </c>
      <c r="G2131" s="2" t="str">
        <f t="shared" si="33"/>
        <v>https://proxy.archieven.nl/235/F37EE496BBD84F8B9CB3BDEA243331F5</v>
      </c>
    </row>
    <row r="2132" spans="1:7" x14ac:dyDescent="0.3">
      <c r="A2132" t="s">
        <v>357</v>
      </c>
      <c r="B2132" t="s">
        <v>1303</v>
      </c>
      <c r="C2132" t="s">
        <v>2525</v>
      </c>
      <c r="D2132" t="s">
        <v>8897</v>
      </c>
      <c r="E2132" t="s">
        <v>8898</v>
      </c>
      <c r="F2132" t="s">
        <v>8899</v>
      </c>
      <c r="G2132" s="2" t="str">
        <f t="shared" si="33"/>
        <v>https://proxy.archieven.nl/235/5246A644D0E6463C9E46EE16B4DB82E3</v>
      </c>
    </row>
    <row r="2133" spans="1:7" x14ac:dyDescent="0.3">
      <c r="A2133" t="s">
        <v>357</v>
      </c>
      <c r="B2133" t="s">
        <v>1303</v>
      </c>
      <c r="C2133" t="s">
        <v>2525</v>
      </c>
      <c r="D2133" t="s">
        <v>8900</v>
      </c>
      <c r="E2133" t="s">
        <v>8901</v>
      </c>
      <c r="F2133" t="s">
        <v>8902</v>
      </c>
      <c r="G2133" s="2" t="str">
        <f t="shared" si="33"/>
        <v>https://proxy.archieven.nl/235/B4B3C1D6A2894362938B52FE84D46B81</v>
      </c>
    </row>
    <row r="2134" spans="1:7" x14ac:dyDescent="0.3">
      <c r="A2134" t="s">
        <v>357</v>
      </c>
      <c r="B2134" t="s">
        <v>1303</v>
      </c>
      <c r="C2134" t="s">
        <v>2525</v>
      </c>
      <c r="D2134" t="s">
        <v>8903</v>
      </c>
      <c r="E2134" t="s">
        <v>8904</v>
      </c>
      <c r="F2134" t="s">
        <v>8905</v>
      </c>
      <c r="G2134" s="2" t="str">
        <f t="shared" si="33"/>
        <v>https://proxy.archieven.nl/235/8E71C06AA3854E61B5EED206EF7FD383</v>
      </c>
    </row>
    <row r="2135" spans="1:7" x14ac:dyDescent="0.3">
      <c r="A2135" t="s">
        <v>357</v>
      </c>
      <c r="B2135" t="s">
        <v>1303</v>
      </c>
      <c r="C2135" t="s">
        <v>2525</v>
      </c>
      <c r="D2135" t="s">
        <v>8906</v>
      </c>
      <c r="E2135" t="s">
        <v>8907</v>
      </c>
      <c r="F2135" t="s">
        <v>8908</v>
      </c>
      <c r="G2135" s="2" t="str">
        <f t="shared" si="33"/>
        <v>https://proxy.archieven.nl/235/0E9B7486BC2145439719CB6D793C50A1</v>
      </c>
    </row>
    <row r="2136" spans="1:7" x14ac:dyDescent="0.3">
      <c r="A2136" t="s">
        <v>357</v>
      </c>
      <c r="B2136" t="s">
        <v>1303</v>
      </c>
      <c r="C2136" t="s">
        <v>2525</v>
      </c>
      <c r="D2136" t="s">
        <v>8909</v>
      </c>
      <c r="E2136" t="s">
        <v>8910</v>
      </c>
      <c r="F2136" t="s">
        <v>8911</v>
      </c>
      <c r="G2136" s="2" t="str">
        <f t="shared" si="33"/>
        <v>https://proxy.archieven.nl/235/2DE909308FC849ACA18E5C5EF1C59788</v>
      </c>
    </row>
    <row r="2137" spans="1:7" x14ac:dyDescent="0.3">
      <c r="A2137" t="s">
        <v>357</v>
      </c>
      <c r="B2137" t="s">
        <v>1303</v>
      </c>
      <c r="C2137" t="s">
        <v>2525</v>
      </c>
      <c r="D2137" t="s">
        <v>8912</v>
      </c>
      <c r="E2137" t="s">
        <v>8913</v>
      </c>
      <c r="F2137" t="s">
        <v>8914</v>
      </c>
      <c r="G2137" s="2" t="str">
        <f t="shared" si="33"/>
        <v>https://proxy.archieven.nl/235/31C66005A6AF48C6917DB05E419C3936</v>
      </c>
    </row>
    <row r="2138" spans="1:7" x14ac:dyDescent="0.3">
      <c r="A2138" t="s">
        <v>357</v>
      </c>
      <c r="B2138" t="s">
        <v>1303</v>
      </c>
      <c r="C2138" t="s">
        <v>2525</v>
      </c>
      <c r="D2138" t="s">
        <v>8915</v>
      </c>
      <c r="E2138" t="s">
        <v>8916</v>
      </c>
      <c r="F2138" t="s">
        <v>8917</v>
      </c>
      <c r="G2138" s="2" t="str">
        <f t="shared" si="33"/>
        <v>https://proxy.archieven.nl/235/562E18C57AA74A76B7F25AAFBA2FDB7E</v>
      </c>
    </row>
    <row r="2139" spans="1:7" x14ac:dyDescent="0.3">
      <c r="A2139" t="s">
        <v>357</v>
      </c>
      <c r="B2139" t="s">
        <v>1303</v>
      </c>
      <c r="C2139" t="s">
        <v>2525</v>
      </c>
      <c r="D2139" t="s">
        <v>8918</v>
      </c>
      <c r="E2139" t="s">
        <v>8919</v>
      </c>
      <c r="F2139" t="s">
        <v>8920</v>
      </c>
      <c r="G2139" s="2" t="str">
        <f t="shared" si="33"/>
        <v>https://proxy.archieven.nl/235/F508E46614924896A783E89DBFB8C1F1</v>
      </c>
    </row>
    <row r="2140" spans="1:7" x14ac:dyDescent="0.3">
      <c r="A2140" t="s">
        <v>357</v>
      </c>
      <c r="B2140" t="s">
        <v>1303</v>
      </c>
      <c r="C2140" t="s">
        <v>2525</v>
      </c>
      <c r="D2140" t="s">
        <v>8921</v>
      </c>
      <c r="E2140" t="s">
        <v>8922</v>
      </c>
      <c r="F2140" t="s">
        <v>8923</v>
      </c>
      <c r="G2140" s="2" t="str">
        <f t="shared" si="33"/>
        <v>https://proxy.archieven.nl/235/A4A20AF599B14B3C99039A9CBE234CE0</v>
      </c>
    </row>
    <row r="2141" spans="1:7" x14ac:dyDescent="0.3">
      <c r="A2141" t="s">
        <v>357</v>
      </c>
      <c r="B2141" t="s">
        <v>1303</v>
      </c>
      <c r="C2141" t="s">
        <v>2525</v>
      </c>
      <c r="D2141" t="s">
        <v>8924</v>
      </c>
      <c r="E2141" t="s">
        <v>8925</v>
      </c>
      <c r="F2141" t="s">
        <v>8926</v>
      </c>
      <c r="G2141" s="2" t="str">
        <f t="shared" si="33"/>
        <v>https://proxy.archieven.nl/235/8C93FC8B459B434C89F206D6B68D6DA0</v>
      </c>
    </row>
    <row r="2142" spans="1:7" x14ac:dyDescent="0.3">
      <c r="A2142" t="s">
        <v>357</v>
      </c>
      <c r="B2142" t="s">
        <v>1303</v>
      </c>
      <c r="C2142" t="s">
        <v>2525</v>
      </c>
      <c r="D2142" t="s">
        <v>8927</v>
      </c>
      <c r="E2142" t="s">
        <v>8928</v>
      </c>
      <c r="F2142" t="s">
        <v>8929</v>
      </c>
      <c r="G2142" s="2" t="str">
        <f t="shared" si="33"/>
        <v>https://proxy.archieven.nl/235/96A76A991F304D668699F63C83BA9620</v>
      </c>
    </row>
    <row r="2143" spans="1:7" x14ac:dyDescent="0.3">
      <c r="A2143" t="s">
        <v>357</v>
      </c>
      <c r="B2143" t="s">
        <v>1303</v>
      </c>
      <c r="C2143" t="s">
        <v>2525</v>
      </c>
      <c r="D2143" t="s">
        <v>8930</v>
      </c>
      <c r="E2143" t="s">
        <v>8931</v>
      </c>
      <c r="F2143" t="s">
        <v>8932</v>
      </c>
      <c r="G2143" s="2" t="str">
        <f t="shared" si="33"/>
        <v>https://proxy.archieven.nl/235/0B493DE1269D433FA80C61EEFDD71A35</v>
      </c>
    </row>
    <row r="2144" spans="1:7" x14ac:dyDescent="0.3">
      <c r="A2144" t="s">
        <v>357</v>
      </c>
      <c r="B2144" t="s">
        <v>1303</v>
      </c>
      <c r="C2144" t="s">
        <v>2525</v>
      </c>
      <c r="D2144" t="s">
        <v>8933</v>
      </c>
      <c r="E2144" t="s">
        <v>8934</v>
      </c>
      <c r="F2144" t="s">
        <v>8935</v>
      </c>
      <c r="G2144" s="2" t="str">
        <f t="shared" si="33"/>
        <v>https://proxy.archieven.nl/235/143EDD9E41C543EA8A84C3CEE03DBCFA</v>
      </c>
    </row>
    <row r="2145" spans="1:7" x14ac:dyDescent="0.3">
      <c r="A2145" t="s">
        <v>357</v>
      </c>
      <c r="B2145" t="s">
        <v>1303</v>
      </c>
      <c r="C2145" t="s">
        <v>2525</v>
      </c>
      <c r="D2145" t="s">
        <v>8936</v>
      </c>
      <c r="E2145" t="s">
        <v>8937</v>
      </c>
      <c r="F2145" t="s">
        <v>8938</v>
      </c>
      <c r="G2145" s="2" t="str">
        <f t="shared" si="33"/>
        <v>https://proxy.archieven.nl/235/BA0F1FAB45694E0EAEB440EB4102701B</v>
      </c>
    </row>
    <row r="2146" spans="1:7" x14ac:dyDescent="0.3">
      <c r="A2146" t="s">
        <v>357</v>
      </c>
      <c r="B2146" t="s">
        <v>1303</v>
      </c>
      <c r="C2146" t="s">
        <v>2525</v>
      </c>
      <c r="D2146" t="s">
        <v>8939</v>
      </c>
      <c r="E2146" t="s">
        <v>8940</v>
      </c>
      <c r="F2146" t="s">
        <v>8941</v>
      </c>
      <c r="G2146" s="2" t="str">
        <f t="shared" si="33"/>
        <v>https://proxy.archieven.nl/235/A77BCD8E3BDE4EBEBEBD4A6D7A762204</v>
      </c>
    </row>
    <row r="2147" spans="1:7" x14ac:dyDescent="0.3">
      <c r="A2147" t="s">
        <v>357</v>
      </c>
      <c r="B2147" t="s">
        <v>1303</v>
      </c>
      <c r="C2147" t="s">
        <v>2525</v>
      </c>
      <c r="D2147" t="s">
        <v>8942</v>
      </c>
      <c r="E2147" t="s">
        <v>8943</v>
      </c>
      <c r="F2147" t="s">
        <v>8944</v>
      </c>
      <c r="G2147" s="2" t="str">
        <f t="shared" si="33"/>
        <v>https://proxy.archieven.nl/235/E28028F82A66436EB31594A1D3B67155</v>
      </c>
    </row>
    <row r="2148" spans="1:7" x14ac:dyDescent="0.3">
      <c r="A2148" t="s">
        <v>357</v>
      </c>
      <c r="B2148" t="s">
        <v>1303</v>
      </c>
      <c r="C2148" t="s">
        <v>2525</v>
      </c>
      <c r="D2148" t="s">
        <v>8945</v>
      </c>
      <c r="E2148" t="s">
        <v>8946</v>
      </c>
      <c r="F2148" t="s">
        <v>8947</v>
      </c>
      <c r="G2148" s="2" t="str">
        <f t="shared" si="33"/>
        <v>https://proxy.archieven.nl/235/D61D926A443E4D0C90FB5FB6AC2D4A3F</v>
      </c>
    </row>
    <row r="2149" spans="1:7" x14ac:dyDescent="0.3">
      <c r="A2149" t="s">
        <v>357</v>
      </c>
      <c r="B2149" t="s">
        <v>1303</v>
      </c>
      <c r="C2149" t="s">
        <v>2525</v>
      </c>
      <c r="D2149" t="s">
        <v>8948</v>
      </c>
      <c r="E2149" t="s">
        <v>8949</v>
      </c>
      <c r="F2149" t="s">
        <v>8950</v>
      </c>
      <c r="G2149" s="2" t="str">
        <f t="shared" si="33"/>
        <v>https://proxy.archieven.nl/235/40F5CC5EFBE94ADC841255854C2C416D</v>
      </c>
    </row>
    <row r="2150" spans="1:7" x14ac:dyDescent="0.3">
      <c r="A2150" t="s">
        <v>357</v>
      </c>
      <c r="B2150" t="s">
        <v>1303</v>
      </c>
      <c r="C2150" t="s">
        <v>2525</v>
      </c>
      <c r="D2150" t="s">
        <v>8951</v>
      </c>
      <c r="E2150" t="s">
        <v>8952</v>
      </c>
      <c r="F2150" t="s">
        <v>8953</v>
      </c>
      <c r="G2150" s="2" t="str">
        <f t="shared" si="33"/>
        <v>https://proxy.archieven.nl/235/AB9D816080284EF9B39D0F6E1AE00EE3</v>
      </c>
    </row>
    <row r="2151" spans="1:7" x14ac:dyDescent="0.3">
      <c r="A2151" t="s">
        <v>357</v>
      </c>
      <c r="B2151" t="s">
        <v>1303</v>
      </c>
      <c r="C2151" t="s">
        <v>2525</v>
      </c>
      <c r="D2151" t="s">
        <v>8954</v>
      </c>
      <c r="E2151" t="s">
        <v>8955</v>
      </c>
      <c r="F2151" t="s">
        <v>8956</v>
      </c>
      <c r="G2151" s="2" t="str">
        <f t="shared" si="33"/>
        <v>https://proxy.archieven.nl/235/A127DB05FCCB4B099AFCCAFB1381D87C</v>
      </c>
    </row>
    <row r="2152" spans="1:7" x14ac:dyDescent="0.3">
      <c r="A2152" t="s">
        <v>357</v>
      </c>
      <c r="B2152" t="s">
        <v>1303</v>
      </c>
      <c r="C2152" t="s">
        <v>2525</v>
      </c>
      <c r="D2152" t="s">
        <v>8957</v>
      </c>
      <c r="E2152" t="s">
        <v>8958</v>
      </c>
      <c r="F2152" t="s">
        <v>8959</v>
      </c>
      <c r="G2152" s="2" t="str">
        <f t="shared" si="33"/>
        <v>https://proxy.archieven.nl/235/420907B3AC424259AB57EDA5F2B57A28</v>
      </c>
    </row>
    <row r="2153" spans="1:7" x14ac:dyDescent="0.3">
      <c r="A2153" t="s">
        <v>357</v>
      </c>
      <c r="B2153" t="s">
        <v>1303</v>
      </c>
      <c r="C2153" t="s">
        <v>2525</v>
      </c>
      <c r="D2153" t="s">
        <v>8960</v>
      </c>
      <c r="E2153" t="s">
        <v>8961</v>
      </c>
      <c r="F2153" t="s">
        <v>8962</v>
      </c>
      <c r="G2153" s="2" t="str">
        <f t="shared" si="33"/>
        <v>https://proxy.archieven.nl/235/7D4BFFC4AF9C4BA8A76C23302C532F05</v>
      </c>
    </row>
    <row r="2154" spans="1:7" x14ac:dyDescent="0.3">
      <c r="A2154" t="s">
        <v>357</v>
      </c>
      <c r="B2154" t="s">
        <v>1303</v>
      </c>
      <c r="C2154" t="s">
        <v>2525</v>
      </c>
      <c r="D2154" t="s">
        <v>8963</v>
      </c>
      <c r="E2154" t="s">
        <v>8964</v>
      </c>
      <c r="F2154" t="s">
        <v>8965</v>
      </c>
      <c r="G2154" s="2" t="str">
        <f t="shared" si="33"/>
        <v>https://proxy.archieven.nl/235/0D133BABA2534C589AB9D9C214B11861</v>
      </c>
    </row>
    <row r="2155" spans="1:7" x14ac:dyDescent="0.3">
      <c r="A2155" t="s">
        <v>357</v>
      </c>
      <c r="B2155" t="s">
        <v>1303</v>
      </c>
      <c r="C2155" t="s">
        <v>2525</v>
      </c>
      <c r="D2155" t="s">
        <v>8966</v>
      </c>
      <c r="E2155" t="s">
        <v>8967</v>
      </c>
      <c r="F2155" t="s">
        <v>8968</v>
      </c>
      <c r="G2155" s="2" t="str">
        <f t="shared" si="33"/>
        <v>https://proxy.archieven.nl/235/2C26E7AB541F407BBAA4647EEF5CEC15</v>
      </c>
    </row>
    <row r="2156" spans="1:7" x14ac:dyDescent="0.3">
      <c r="A2156" t="s">
        <v>357</v>
      </c>
      <c r="B2156" t="s">
        <v>1303</v>
      </c>
      <c r="C2156" t="s">
        <v>2525</v>
      </c>
      <c r="D2156" t="s">
        <v>8969</v>
      </c>
      <c r="E2156" t="s">
        <v>8970</v>
      </c>
      <c r="F2156" t="s">
        <v>8971</v>
      </c>
      <c r="G2156" s="2" t="str">
        <f t="shared" si="33"/>
        <v>https://proxy.archieven.nl/235/500E4E9CB8624DCA8AF8C7DB24B61DCF</v>
      </c>
    </row>
    <row r="2157" spans="1:7" x14ac:dyDescent="0.3">
      <c r="A2157" t="s">
        <v>357</v>
      </c>
      <c r="B2157" t="s">
        <v>1303</v>
      </c>
      <c r="C2157" t="s">
        <v>2525</v>
      </c>
      <c r="D2157" t="s">
        <v>8972</v>
      </c>
      <c r="E2157" t="s">
        <v>8973</v>
      </c>
      <c r="F2157" t="s">
        <v>8974</v>
      </c>
      <c r="G2157" s="2" t="str">
        <f t="shared" si="33"/>
        <v>https://proxy.archieven.nl/235/328AA26E467C43CFBAE495598512978F</v>
      </c>
    </row>
    <row r="2158" spans="1:7" x14ac:dyDescent="0.3">
      <c r="A2158" t="s">
        <v>357</v>
      </c>
      <c r="B2158" t="s">
        <v>1303</v>
      </c>
      <c r="C2158" t="s">
        <v>2525</v>
      </c>
      <c r="D2158" t="s">
        <v>8975</v>
      </c>
      <c r="E2158" t="s">
        <v>8976</v>
      </c>
      <c r="F2158" t="s">
        <v>8977</v>
      </c>
      <c r="G2158" s="2" t="str">
        <f t="shared" si="33"/>
        <v>https://proxy.archieven.nl/235/FD0240E10CEB4B15A6A549A1C0A75786</v>
      </c>
    </row>
    <row r="2159" spans="1:7" x14ac:dyDescent="0.3">
      <c r="A2159" t="s">
        <v>357</v>
      </c>
      <c r="B2159" t="s">
        <v>1303</v>
      </c>
      <c r="C2159" t="s">
        <v>2525</v>
      </c>
      <c r="D2159" t="s">
        <v>8978</v>
      </c>
      <c r="E2159" t="s">
        <v>8979</v>
      </c>
      <c r="F2159" t="s">
        <v>8980</v>
      </c>
      <c r="G2159" s="2" t="str">
        <f t="shared" si="33"/>
        <v>https://proxy.archieven.nl/235/934756DF64CB4B30934813FA7E3B54E7</v>
      </c>
    </row>
    <row r="2160" spans="1:7" x14ac:dyDescent="0.3">
      <c r="A2160" t="s">
        <v>357</v>
      </c>
      <c r="B2160" t="s">
        <v>1303</v>
      </c>
      <c r="C2160" t="s">
        <v>2525</v>
      </c>
      <c r="D2160" t="s">
        <v>8981</v>
      </c>
      <c r="E2160" t="s">
        <v>8982</v>
      </c>
      <c r="F2160" t="s">
        <v>8983</v>
      </c>
      <c r="G2160" s="2" t="str">
        <f t="shared" si="33"/>
        <v>https://proxy.archieven.nl/235/2AE6E24EE3574B4CB5589DE77F4DBE27</v>
      </c>
    </row>
    <row r="2161" spans="1:7" x14ac:dyDescent="0.3">
      <c r="A2161" t="s">
        <v>357</v>
      </c>
      <c r="B2161" t="s">
        <v>1303</v>
      </c>
      <c r="C2161" t="s">
        <v>2525</v>
      </c>
      <c r="D2161" t="s">
        <v>8984</v>
      </c>
      <c r="E2161" t="s">
        <v>8985</v>
      </c>
      <c r="F2161" t="s">
        <v>8986</v>
      </c>
      <c r="G2161" s="2" t="str">
        <f t="shared" si="33"/>
        <v>https://proxy.archieven.nl/235/EED16E317C3C46199B2BC4E901FE1075</v>
      </c>
    </row>
    <row r="2162" spans="1:7" x14ac:dyDescent="0.3">
      <c r="A2162" t="s">
        <v>357</v>
      </c>
      <c r="B2162" t="s">
        <v>1303</v>
      </c>
      <c r="C2162" t="s">
        <v>2525</v>
      </c>
      <c r="D2162" t="s">
        <v>8987</v>
      </c>
      <c r="E2162" t="s">
        <v>8988</v>
      </c>
      <c r="F2162" t="s">
        <v>8989</v>
      </c>
      <c r="G2162" s="2" t="str">
        <f t="shared" si="33"/>
        <v>https://proxy.archieven.nl/235/554202EB69F842CFAC9E4B22579EB5A5</v>
      </c>
    </row>
    <row r="2163" spans="1:7" x14ac:dyDescent="0.3">
      <c r="A2163" t="s">
        <v>357</v>
      </c>
      <c r="B2163" t="s">
        <v>1303</v>
      </c>
      <c r="C2163" t="s">
        <v>2525</v>
      </c>
      <c r="D2163" t="s">
        <v>8990</v>
      </c>
      <c r="E2163" t="s">
        <v>8991</v>
      </c>
      <c r="F2163" t="s">
        <v>8992</v>
      </c>
      <c r="G2163" s="2" t="str">
        <f t="shared" si="33"/>
        <v>https://proxy.archieven.nl/235/ACD12B28C68C42B5B5F5E637B1D2B089</v>
      </c>
    </row>
    <row r="2164" spans="1:7" x14ac:dyDescent="0.3">
      <c r="A2164" t="s">
        <v>357</v>
      </c>
      <c r="B2164" t="s">
        <v>1303</v>
      </c>
      <c r="C2164" t="s">
        <v>2525</v>
      </c>
      <c r="D2164" t="s">
        <v>8993</v>
      </c>
      <c r="E2164" t="s">
        <v>8994</v>
      </c>
      <c r="F2164" t="s">
        <v>8995</v>
      </c>
      <c r="G2164" s="2" t="str">
        <f t="shared" si="33"/>
        <v>https://proxy.archieven.nl/235/0D37CB1E9932444D8A992213B1E69A8B</v>
      </c>
    </row>
    <row r="2165" spans="1:7" x14ac:dyDescent="0.3">
      <c r="A2165" t="s">
        <v>357</v>
      </c>
      <c r="B2165" t="s">
        <v>1303</v>
      </c>
      <c r="C2165" t="s">
        <v>2525</v>
      </c>
      <c r="D2165" t="s">
        <v>8996</v>
      </c>
      <c r="E2165" t="s">
        <v>8997</v>
      </c>
      <c r="F2165" t="s">
        <v>8998</v>
      </c>
      <c r="G2165" s="2" t="str">
        <f t="shared" si="33"/>
        <v>https://proxy.archieven.nl/235/6316D9BEAD8E4BF1AFE752641C8BD1E5</v>
      </c>
    </row>
    <row r="2166" spans="1:7" x14ac:dyDescent="0.3">
      <c r="A2166" t="s">
        <v>357</v>
      </c>
      <c r="B2166" t="s">
        <v>1303</v>
      </c>
      <c r="C2166" t="s">
        <v>2525</v>
      </c>
      <c r="D2166" t="s">
        <v>8999</v>
      </c>
      <c r="E2166" t="s">
        <v>9000</v>
      </c>
      <c r="F2166" t="s">
        <v>9001</v>
      </c>
      <c r="G2166" s="2" t="str">
        <f t="shared" si="33"/>
        <v>https://proxy.archieven.nl/235/30B2076EF2AC463FA262C666BCA3D042</v>
      </c>
    </row>
    <row r="2167" spans="1:7" x14ac:dyDescent="0.3">
      <c r="A2167" t="s">
        <v>357</v>
      </c>
      <c r="B2167" t="s">
        <v>1303</v>
      </c>
      <c r="C2167" t="s">
        <v>2525</v>
      </c>
      <c r="D2167" t="s">
        <v>9002</v>
      </c>
      <c r="E2167" t="s">
        <v>9003</v>
      </c>
      <c r="F2167" t="s">
        <v>9004</v>
      </c>
      <c r="G2167" s="2" t="str">
        <f t="shared" si="33"/>
        <v>https://proxy.archieven.nl/235/C96F015C87EC4FAB8694A4F0C79AE13B</v>
      </c>
    </row>
    <row r="2168" spans="1:7" x14ac:dyDescent="0.3">
      <c r="A2168" t="s">
        <v>357</v>
      </c>
      <c r="B2168" t="s">
        <v>1303</v>
      </c>
      <c r="C2168" t="s">
        <v>2525</v>
      </c>
      <c r="D2168" t="s">
        <v>9005</v>
      </c>
      <c r="E2168" t="s">
        <v>9006</v>
      </c>
      <c r="F2168" t="s">
        <v>9007</v>
      </c>
      <c r="G2168" s="2" t="str">
        <f t="shared" si="33"/>
        <v>https://proxy.archieven.nl/235/60BA2A17D5364011A8B7E371BFB8E871</v>
      </c>
    </row>
    <row r="2169" spans="1:7" x14ac:dyDescent="0.3">
      <c r="A2169" t="s">
        <v>357</v>
      </c>
      <c r="B2169" t="s">
        <v>1303</v>
      </c>
      <c r="C2169" t="s">
        <v>2525</v>
      </c>
      <c r="D2169" t="s">
        <v>9008</v>
      </c>
      <c r="E2169" t="s">
        <v>9009</v>
      </c>
      <c r="F2169" t="s">
        <v>9010</v>
      </c>
      <c r="G2169" s="2" t="str">
        <f t="shared" si="33"/>
        <v>https://proxy.archieven.nl/235/E0AE0A1082684294A2C59B5CE7A873A7</v>
      </c>
    </row>
    <row r="2170" spans="1:7" x14ac:dyDescent="0.3">
      <c r="A2170" t="s">
        <v>357</v>
      </c>
      <c r="B2170" t="s">
        <v>1303</v>
      </c>
      <c r="C2170" t="s">
        <v>2525</v>
      </c>
      <c r="D2170" t="s">
        <v>9011</v>
      </c>
      <c r="E2170" t="s">
        <v>9012</v>
      </c>
      <c r="F2170" t="s">
        <v>9013</v>
      </c>
      <c r="G2170" s="2" t="str">
        <f t="shared" si="33"/>
        <v>https://proxy.archieven.nl/235/1CA26D318DBD4BAA8573B9122A82C074</v>
      </c>
    </row>
    <row r="2171" spans="1:7" x14ac:dyDescent="0.3">
      <c r="A2171" t="s">
        <v>357</v>
      </c>
      <c r="B2171" t="s">
        <v>1303</v>
      </c>
      <c r="C2171" t="s">
        <v>2525</v>
      </c>
      <c r="D2171" t="s">
        <v>9014</v>
      </c>
      <c r="E2171" t="s">
        <v>9015</v>
      </c>
      <c r="F2171" t="s">
        <v>9016</v>
      </c>
      <c r="G2171" s="2" t="str">
        <f t="shared" si="33"/>
        <v>https://proxy.archieven.nl/235/35359773A15245DA8084373853780DC3</v>
      </c>
    </row>
    <row r="2172" spans="1:7" x14ac:dyDescent="0.3">
      <c r="A2172" t="s">
        <v>357</v>
      </c>
      <c r="B2172" t="s">
        <v>1303</v>
      </c>
      <c r="C2172" t="s">
        <v>2525</v>
      </c>
      <c r="D2172" t="s">
        <v>9017</v>
      </c>
      <c r="E2172" t="s">
        <v>9018</v>
      </c>
      <c r="F2172" t="s">
        <v>9019</v>
      </c>
      <c r="G2172" s="2" t="str">
        <f t="shared" si="33"/>
        <v>https://proxy.archieven.nl/235/FEC3A837FD0F4C53BD687BEA4A6FEE3B</v>
      </c>
    </row>
    <row r="2173" spans="1:7" x14ac:dyDescent="0.3">
      <c r="A2173" t="s">
        <v>357</v>
      </c>
      <c r="B2173" t="s">
        <v>1303</v>
      </c>
      <c r="C2173" t="s">
        <v>2525</v>
      </c>
      <c r="D2173" t="s">
        <v>9020</v>
      </c>
      <c r="E2173" t="s">
        <v>9021</v>
      </c>
      <c r="F2173" t="s">
        <v>9022</v>
      </c>
      <c r="G2173" s="2" t="str">
        <f t="shared" si="33"/>
        <v>https://proxy.archieven.nl/235/AD321EF56CC34BB7B1C57E0F87C48F00</v>
      </c>
    </row>
    <row r="2174" spans="1:7" x14ac:dyDescent="0.3">
      <c r="A2174" t="s">
        <v>357</v>
      </c>
      <c r="B2174" t="s">
        <v>1303</v>
      </c>
      <c r="C2174" t="s">
        <v>2525</v>
      </c>
      <c r="D2174" t="s">
        <v>9023</v>
      </c>
      <c r="E2174" t="s">
        <v>9024</v>
      </c>
      <c r="F2174" t="s">
        <v>9025</v>
      </c>
      <c r="G2174" s="2" t="str">
        <f t="shared" si="33"/>
        <v>https://proxy.archieven.nl/235/5BE255C8E1A547E8830B608789A2FF32</v>
      </c>
    </row>
    <row r="2175" spans="1:7" x14ac:dyDescent="0.3">
      <c r="A2175" t="s">
        <v>357</v>
      </c>
      <c r="B2175" t="s">
        <v>1303</v>
      </c>
      <c r="C2175" t="s">
        <v>2525</v>
      </c>
      <c r="D2175" t="s">
        <v>9026</v>
      </c>
      <c r="E2175" t="s">
        <v>9027</v>
      </c>
      <c r="F2175" t="s">
        <v>9028</v>
      </c>
      <c r="G2175" s="2" t="str">
        <f t="shared" si="33"/>
        <v>https://proxy.archieven.nl/235/9ED53B6206EE4F9AAF721EE8A09836C9</v>
      </c>
    </row>
    <row r="2176" spans="1:7" x14ac:dyDescent="0.3">
      <c r="A2176" t="s">
        <v>357</v>
      </c>
      <c r="B2176" t="s">
        <v>1303</v>
      </c>
      <c r="C2176" t="s">
        <v>2525</v>
      </c>
      <c r="D2176" t="s">
        <v>9029</v>
      </c>
      <c r="E2176" t="s">
        <v>9030</v>
      </c>
      <c r="F2176" t="s">
        <v>9031</v>
      </c>
      <c r="G2176" s="2" t="str">
        <f t="shared" si="33"/>
        <v>https://proxy.archieven.nl/235/BC5929A1A42F46AC99A1820628DA8214</v>
      </c>
    </row>
    <row r="2177" spans="1:7" x14ac:dyDescent="0.3">
      <c r="A2177" t="s">
        <v>357</v>
      </c>
      <c r="B2177" t="s">
        <v>1303</v>
      </c>
      <c r="C2177" t="s">
        <v>2525</v>
      </c>
      <c r="D2177" t="s">
        <v>9032</v>
      </c>
      <c r="E2177" t="s">
        <v>9033</v>
      </c>
      <c r="F2177" t="s">
        <v>9034</v>
      </c>
      <c r="G2177" s="2" t="str">
        <f t="shared" si="33"/>
        <v>https://proxy.archieven.nl/235/478FEA82F7B448C89AC7635FD636CA89</v>
      </c>
    </row>
    <row r="2178" spans="1:7" x14ac:dyDescent="0.3">
      <c r="A2178" t="s">
        <v>357</v>
      </c>
      <c r="B2178" t="s">
        <v>1303</v>
      </c>
      <c r="C2178" t="s">
        <v>2525</v>
      </c>
      <c r="D2178" t="s">
        <v>9035</v>
      </c>
      <c r="E2178" t="s">
        <v>9036</v>
      </c>
      <c r="F2178" t="s">
        <v>9037</v>
      </c>
      <c r="G2178" s="2" t="str">
        <f t="shared" si="33"/>
        <v>https://proxy.archieven.nl/235/FD441F55B4864FA1B822310EC3482C50</v>
      </c>
    </row>
    <row r="2179" spans="1:7" x14ac:dyDescent="0.3">
      <c r="A2179" t="s">
        <v>357</v>
      </c>
      <c r="B2179" t="s">
        <v>1303</v>
      </c>
      <c r="C2179" t="s">
        <v>2525</v>
      </c>
      <c r="D2179" t="s">
        <v>9038</v>
      </c>
      <c r="E2179" t="s">
        <v>9039</v>
      </c>
      <c r="F2179" t="s">
        <v>9040</v>
      </c>
      <c r="G2179" s="2" t="str">
        <f t="shared" ref="G2179:G2242" si="34">HYPERLINK(F2179)</f>
        <v>https://proxy.archieven.nl/235/B50DEC21876842A588AB47EB1BDA5AC8</v>
      </c>
    </row>
    <row r="2180" spans="1:7" x14ac:dyDescent="0.3">
      <c r="A2180" t="s">
        <v>357</v>
      </c>
      <c r="B2180" t="s">
        <v>1303</v>
      </c>
      <c r="C2180" t="s">
        <v>2525</v>
      </c>
      <c r="D2180" t="s">
        <v>9041</v>
      </c>
      <c r="E2180" t="s">
        <v>9042</v>
      </c>
      <c r="F2180" t="s">
        <v>9043</v>
      </c>
      <c r="G2180" s="2" t="str">
        <f t="shared" si="34"/>
        <v>https://proxy.archieven.nl/235/63A6FF553A914F369D0F54AC8AA7E6C2</v>
      </c>
    </row>
    <row r="2181" spans="1:7" x14ac:dyDescent="0.3">
      <c r="A2181" t="s">
        <v>357</v>
      </c>
      <c r="B2181" t="s">
        <v>1303</v>
      </c>
      <c r="C2181" t="s">
        <v>2525</v>
      </c>
      <c r="D2181" t="s">
        <v>9044</v>
      </c>
      <c r="E2181" t="s">
        <v>9045</v>
      </c>
      <c r="F2181" t="s">
        <v>9046</v>
      </c>
      <c r="G2181" s="2" t="str">
        <f t="shared" si="34"/>
        <v>https://proxy.archieven.nl/235/08E5835DD39D4F9FB6CB54FF2937CE83</v>
      </c>
    </row>
    <row r="2182" spans="1:7" x14ac:dyDescent="0.3">
      <c r="A2182" t="s">
        <v>357</v>
      </c>
      <c r="B2182" t="s">
        <v>1303</v>
      </c>
      <c r="C2182" t="s">
        <v>2525</v>
      </c>
      <c r="D2182" t="s">
        <v>9047</v>
      </c>
      <c r="E2182" t="s">
        <v>9048</v>
      </c>
      <c r="F2182" t="s">
        <v>9049</v>
      </c>
      <c r="G2182" s="2" t="str">
        <f t="shared" si="34"/>
        <v>https://proxy.archieven.nl/235/E491B3569A634FB688BF69BC83F162BF</v>
      </c>
    </row>
    <row r="2183" spans="1:7" x14ac:dyDescent="0.3">
      <c r="A2183" t="s">
        <v>357</v>
      </c>
      <c r="B2183" t="s">
        <v>1303</v>
      </c>
      <c r="C2183" t="s">
        <v>2525</v>
      </c>
      <c r="D2183" t="s">
        <v>9050</v>
      </c>
      <c r="E2183" t="s">
        <v>9051</v>
      </c>
      <c r="F2183" t="s">
        <v>9052</v>
      </c>
      <c r="G2183" s="2" t="str">
        <f t="shared" si="34"/>
        <v>https://proxy.archieven.nl/235/6D6C6D32FCA04CD7BEE38E3C4DA2C810</v>
      </c>
    </row>
    <row r="2184" spans="1:7" x14ac:dyDescent="0.3">
      <c r="A2184" t="s">
        <v>357</v>
      </c>
      <c r="B2184" t="s">
        <v>1303</v>
      </c>
      <c r="C2184" t="s">
        <v>2525</v>
      </c>
      <c r="D2184" t="s">
        <v>9053</v>
      </c>
      <c r="E2184" t="s">
        <v>9054</v>
      </c>
      <c r="F2184" t="s">
        <v>9055</v>
      </c>
      <c r="G2184" s="2" t="str">
        <f t="shared" si="34"/>
        <v>https://proxy.archieven.nl/235/1AC9BDCFD818406D9235A631FDAB9959</v>
      </c>
    </row>
    <row r="2185" spans="1:7" x14ac:dyDescent="0.3">
      <c r="A2185" t="s">
        <v>357</v>
      </c>
      <c r="B2185" t="s">
        <v>1303</v>
      </c>
      <c r="C2185" t="s">
        <v>2525</v>
      </c>
      <c r="D2185" t="s">
        <v>9056</v>
      </c>
      <c r="E2185" t="s">
        <v>9057</v>
      </c>
      <c r="F2185" t="s">
        <v>9058</v>
      </c>
      <c r="G2185" s="2" t="str">
        <f t="shared" si="34"/>
        <v>https://proxy.archieven.nl/235/6CFAE63F8F3C42CBB1956DCFD6EF613A</v>
      </c>
    </row>
    <row r="2186" spans="1:7" x14ac:dyDescent="0.3">
      <c r="A2186" t="s">
        <v>357</v>
      </c>
      <c r="B2186" t="s">
        <v>1303</v>
      </c>
      <c r="C2186" t="s">
        <v>2525</v>
      </c>
      <c r="D2186" t="s">
        <v>9059</v>
      </c>
      <c r="E2186" t="s">
        <v>9060</v>
      </c>
      <c r="F2186" t="s">
        <v>9061</v>
      </c>
      <c r="G2186" s="2" t="str">
        <f t="shared" si="34"/>
        <v>https://proxy.archieven.nl/235/E1768675FE5A4FD7BFE4E7C9F3800BA2</v>
      </c>
    </row>
    <row r="2187" spans="1:7" x14ac:dyDescent="0.3">
      <c r="A2187" t="s">
        <v>357</v>
      </c>
      <c r="B2187" t="s">
        <v>1303</v>
      </c>
      <c r="C2187" t="s">
        <v>2525</v>
      </c>
      <c r="D2187" t="s">
        <v>9062</v>
      </c>
      <c r="E2187" t="s">
        <v>9063</v>
      </c>
      <c r="F2187" t="s">
        <v>9064</v>
      </c>
      <c r="G2187" s="2" t="str">
        <f t="shared" si="34"/>
        <v>https://proxy.archieven.nl/235/9DE7188EA9D148FDAF55326146316710</v>
      </c>
    </row>
    <row r="2188" spans="1:7" x14ac:dyDescent="0.3">
      <c r="A2188" t="s">
        <v>357</v>
      </c>
      <c r="B2188" t="s">
        <v>1303</v>
      </c>
      <c r="C2188" t="s">
        <v>2525</v>
      </c>
      <c r="D2188" t="s">
        <v>9065</v>
      </c>
      <c r="E2188" t="s">
        <v>9066</v>
      </c>
      <c r="F2188" t="s">
        <v>9067</v>
      </c>
      <c r="G2188" s="2" t="str">
        <f t="shared" si="34"/>
        <v>https://proxy.archieven.nl/235/D731A4C455BD4F5389D9B95322C00DE3</v>
      </c>
    </row>
    <row r="2189" spans="1:7" x14ac:dyDescent="0.3">
      <c r="A2189" t="s">
        <v>357</v>
      </c>
      <c r="B2189" t="s">
        <v>1303</v>
      </c>
      <c r="C2189" t="s">
        <v>2525</v>
      </c>
      <c r="D2189" t="s">
        <v>9068</v>
      </c>
      <c r="E2189" t="s">
        <v>9069</v>
      </c>
      <c r="F2189" t="s">
        <v>9070</v>
      </c>
      <c r="G2189" s="2" t="str">
        <f t="shared" si="34"/>
        <v>https://proxy.archieven.nl/235/3BB28A681D6A4B60A824396F81B2ABB4</v>
      </c>
    </row>
    <row r="2190" spans="1:7" x14ac:dyDescent="0.3">
      <c r="A2190" t="s">
        <v>357</v>
      </c>
      <c r="B2190" t="s">
        <v>1303</v>
      </c>
      <c r="C2190" t="s">
        <v>2525</v>
      </c>
      <c r="D2190" t="s">
        <v>9071</v>
      </c>
      <c r="E2190" t="s">
        <v>9072</v>
      </c>
      <c r="F2190" t="s">
        <v>9073</v>
      </c>
      <c r="G2190" s="2" t="str">
        <f t="shared" si="34"/>
        <v>https://proxy.archieven.nl/235/68C57DDF71D6439CAA4B7D1C6029AA0D</v>
      </c>
    </row>
    <row r="2191" spans="1:7" x14ac:dyDescent="0.3">
      <c r="A2191" t="s">
        <v>357</v>
      </c>
      <c r="B2191" t="s">
        <v>1303</v>
      </c>
      <c r="C2191" t="s">
        <v>2525</v>
      </c>
      <c r="D2191" t="s">
        <v>9074</v>
      </c>
      <c r="E2191" t="s">
        <v>9075</v>
      </c>
      <c r="F2191" t="s">
        <v>9076</v>
      </c>
      <c r="G2191" s="2" t="str">
        <f t="shared" si="34"/>
        <v>https://proxy.archieven.nl/235/7D5424172AB04102AAFD053B0D14C34E</v>
      </c>
    </row>
    <row r="2192" spans="1:7" x14ac:dyDescent="0.3">
      <c r="A2192" t="s">
        <v>357</v>
      </c>
      <c r="B2192" t="s">
        <v>1303</v>
      </c>
      <c r="C2192" t="s">
        <v>2525</v>
      </c>
      <c r="D2192" t="s">
        <v>9077</v>
      </c>
      <c r="E2192" t="s">
        <v>9078</v>
      </c>
      <c r="F2192" t="s">
        <v>9079</v>
      </c>
      <c r="G2192" s="2" t="str">
        <f t="shared" si="34"/>
        <v>https://proxy.archieven.nl/235/BC2704EDEDF042D48CA2744B5CED47DA</v>
      </c>
    </row>
    <row r="2193" spans="1:7" x14ac:dyDescent="0.3">
      <c r="A2193" t="s">
        <v>357</v>
      </c>
      <c r="B2193" t="s">
        <v>1303</v>
      </c>
      <c r="C2193" t="s">
        <v>2525</v>
      </c>
      <c r="D2193" t="s">
        <v>9080</v>
      </c>
      <c r="E2193" t="s">
        <v>9081</v>
      </c>
      <c r="F2193" t="s">
        <v>9082</v>
      </c>
      <c r="G2193" s="2" t="str">
        <f t="shared" si="34"/>
        <v>https://proxy.archieven.nl/235/D678B4FF1D224280B030650ACEBFBB46</v>
      </c>
    </row>
    <row r="2194" spans="1:7" x14ac:dyDescent="0.3">
      <c r="A2194" t="s">
        <v>357</v>
      </c>
      <c r="B2194" t="s">
        <v>1303</v>
      </c>
      <c r="C2194" t="s">
        <v>2525</v>
      </c>
      <c r="D2194" t="s">
        <v>9083</v>
      </c>
      <c r="E2194" t="s">
        <v>9084</v>
      </c>
      <c r="F2194" t="s">
        <v>9085</v>
      </c>
      <c r="G2194" s="2" t="str">
        <f t="shared" si="34"/>
        <v>https://proxy.archieven.nl/235/C097CDB48F7E4E96B3B8FDA2239922AC</v>
      </c>
    </row>
    <row r="2195" spans="1:7" x14ac:dyDescent="0.3">
      <c r="A2195" t="s">
        <v>357</v>
      </c>
      <c r="B2195" t="s">
        <v>1303</v>
      </c>
      <c r="C2195" t="s">
        <v>2525</v>
      </c>
      <c r="D2195" t="s">
        <v>9086</v>
      </c>
      <c r="E2195" t="s">
        <v>9087</v>
      </c>
      <c r="F2195" t="s">
        <v>9088</v>
      </c>
      <c r="G2195" s="2" t="str">
        <f t="shared" si="34"/>
        <v>https://proxy.archieven.nl/235/6038295AD9EA4DED8A65FA4D0EFAF659</v>
      </c>
    </row>
    <row r="2196" spans="1:7" x14ac:dyDescent="0.3">
      <c r="A2196" t="s">
        <v>357</v>
      </c>
      <c r="B2196" t="s">
        <v>1303</v>
      </c>
      <c r="C2196" t="s">
        <v>2525</v>
      </c>
      <c r="D2196" t="s">
        <v>9089</v>
      </c>
      <c r="E2196" t="s">
        <v>9090</v>
      </c>
      <c r="F2196" t="s">
        <v>9091</v>
      </c>
      <c r="G2196" s="2" t="str">
        <f t="shared" si="34"/>
        <v>https://proxy.archieven.nl/235/A7F0D06CA56642EE8040397B640F2A34</v>
      </c>
    </row>
    <row r="2197" spans="1:7" x14ac:dyDescent="0.3">
      <c r="A2197" t="s">
        <v>357</v>
      </c>
      <c r="B2197" t="s">
        <v>1303</v>
      </c>
      <c r="C2197" t="s">
        <v>2525</v>
      </c>
      <c r="D2197" t="s">
        <v>9092</v>
      </c>
      <c r="E2197" t="s">
        <v>9093</v>
      </c>
      <c r="F2197" t="s">
        <v>9094</v>
      </c>
      <c r="G2197" s="2" t="str">
        <f t="shared" si="34"/>
        <v>https://proxy.archieven.nl/235/2DEB1422CC6E45549083235B9205BC84</v>
      </c>
    </row>
    <row r="2198" spans="1:7" x14ac:dyDescent="0.3">
      <c r="A2198" t="s">
        <v>357</v>
      </c>
      <c r="B2198" t="s">
        <v>1303</v>
      </c>
      <c r="C2198" t="s">
        <v>2525</v>
      </c>
      <c r="D2198" t="s">
        <v>9095</v>
      </c>
      <c r="E2198" t="s">
        <v>9096</v>
      </c>
      <c r="F2198" t="s">
        <v>9097</v>
      </c>
      <c r="G2198" s="2" t="str">
        <f t="shared" si="34"/>
        <v>https://proxy.archieven.nl/235/61A19973043443E1B7E0CE7D8EC88342</v>
      </c>
    </row>
    <row r="2199" spans="1:7" x14ac:dyDescent="0.3">
      <c r="A2199" t="s">
        <v>357</v>
      </c>
      <c r="B2199" t="s">
        <v>1303</v>
      </c>
      <c r="C2199" t="s">
        <v>2525</v>
      </c>
      <c r="D2199" t="s">
        <v>9098</v>
      </c>
      <c r="E2199" t="s">
        <v>9099</v>
      </c>
      <c r="F2199" t="s">
        <v>9100</v>
      </c>
      <c r="G2199" s="2" t="str">
        <f t="shared" si="34"/>
        <v>https://proxy.archieven.nl/235/5422B534BFE64DA5A43B8E08AA72FFB0</v>
      </c>
    </row>
    <row r="2200" spans="1:7" x14ac:dyDescent="0.3">
      <c r="A2200" t="s">
        <v>357</v>
      </c>
      <c r="B2200" t="s">
        <v>1303</v>
      </c>
      <c r="C2200" t="s">
        <v>2525</v>
      </c>
      <c r="D2200" t="s">
        <v>9101</v>
      </c>
      <c r="E2200" t="s">
        <v>9102</v>
      </c>
      <c r="F2200" t="s">
        <v>9103</v>
      </c>
      <c r="G2200" s="2" t="str">
        <f t="shared" si="34"/>
        <v>https://proxy.archieven.nl/235/1801C6BB0859466AB43193434DE4F2E2</v>
      </c>
    </row>
    <row r="2201" spans="1:7" x14ac:dyDescent="0.3">
      <c r="A2201" t="s">
        <v>357</v>
      </c>
      <c r="B2201" t="s">
        <v>1303</v>
      </c>
      <c r="C2201" t="s">
        <v>2525</v>
      </c>
      <c r="D2201" t="s">
        <v>9104</v>
      </c>
      <c r="E2201" t="s">
        <v>9105</v>
      </c>
      <c r="F2201" t="s">
        <v>9106</v>
      </c>
      <c r="G2201" s="2" t="str">
        <f t="shared" si="34"/>
        <v>https://proxy.archieven.nl/235/91CCEFEA62F446FB9CDA5DF7098CE7CC</v>
      </c>
    </row>
    <row r="2202" spans="1:7" x14ac:dyDescent="0.3">
      <c r="A2202" t="s">
        <v>357</v>
      </c>
      <c r="B2202" t="s">
        <v>1303</v>
      </c>
      <c r="C2202" t="s">
        <v>2525</v>
      </c>
      <c r="D2202" t="s">
        <v>9107</v>
      </c>
      <c r="E2202" t="s">
        <v>9108</v>
      </c>
      <c r="F2202" t="s">
        <v>9109</v>
      </c>
      <c r="G2202" s="2" t="str">
        <f t="shared" si="34"/>
        <v>https://proxy.archieven.nl/235/55E76C2A05F94395A98B8E1D50FE6D5B</v>
      </c>
    </row>
    <row r="2203" spans="1:7" x14ac:dyDescent="0.3">
      <c r="A2203" t="s">
        <v>357</v>
      </c>
      <c r="B2203" t="s">
        <v>1303</v>
      </c>
      <c r="C2203" t="s">
        <v>2525</v>
      </c>
      <c r="D2203" t="s">
        <v>9110</v>
      </c>
      <c r="E2203" t="s">
        <v>9111</v>
      </c>
      <c r="F2203" t="s">
        <v>9112</v>
      </c>
      <c r="G2203" s="2" t="str">
        <f t="shared" si="34"/>
        <v>https://proxy.archieven.nl/235/6B6CA000B03449009D742812D34808CC</v>
      </c>
    </row>
    <row r="2204" spans="1:7" x14ac:dyDescent="0.3">
      <c r="A2204" t="s">
        <v>357</v>
      </c>
      <c r="B2204" t="s">
        <v>1303</v>
      </c>
      <c r="C2204" t="s">
        <v>2525</v>
      </c>
      <c r="D2204" t="s">
        <v>9113</v>
      </c>
      <c r="E2204" t="s">
        <v>9114</v>
      </c>
      <c r="F2204" t="s">
        <v>9115</v>
      </c>
      <c r="G2204" s="2" t="str">
        <f t="shared" si="34"/>
        <v>https://proxy.archieven.nl/235/D1EB638666814954A04778436371FD5F</v>
      </c>
    </row>
    <row r="2205" spans="1:7" x14ac:dyDescent="0.3">
      <c r="A2205" t="s">
        <v>357</v>
      </c>
      <c r="B2205" t="s">
        <v>1303</v>
      </c>
      <c r="C2205" t="s">
        <v>2525</v>
      </c>
      <c r="D2205" t="s">
        <v>9116</v>
      </c>
      <c r="E2205" t="s">
        <v>9117</v>
      </c>
      <c r="F2205" t="s">
        <v>9118</v>
      </c>
      <c r="G2205" s="2" t="str">
        <f t="shared" si="34"/>
        <v>https://proxy.archieven.nl/235/02B78284E1BC4BFBA4D66073A962BBB7</v>
      </c>
    </row>
    <row r="2206" spans="1:7" x14ac:dyDescent="0.3">
      <c r="A2206" t="s">
        <v>357</v>
      </c>
      <c r="B2206" t="s">
        <v>1303</v>
      </c>
      <c r="C2206" t="s">
        <v>2525</v>
      </c>
      <c r="D2206" t="s">
        <v>9119</v>
      </c>
      <c r="E2206" t="s">
        <v>9120</v>
      </c>
      <c r="F2206" t="s">
        <v>9121</v>
      </c>
      <c r="G2206" s="2" t="str">
        <f t="shared" si="34"/>
        <v>https://proxy.archieven.nl/235/C3A4B97DDE9646FD8DCD3BA858384FD6</v>
      </c>
    </row>
    <row r="2207" spans="1:7" x14ac:dyDescent="0.3">
      <c r="A2207" t="s">
        <v>357</v>
      </c>
      <c r="B2207" t="s">
        <v>1303</v>
      </c>
      <c r="C2207" t="s">
        <v>2525</v>
      </c>
      <c r="D2207" t="s">
        <v>9122</v>
      </c>
      <c r="E2207" t="s">
        <v>9123</v>
      </c>
      <c r="F2207" t="s">
        <v>9124</v>
      </c>
      <c r="G2207" s="2" t="str">
        <f t="shared" si="34"/>
        <v>https://proxy.archieven.nl/235/D37ECA35380A4BB2A2E957C43BCF11E7</v>
      </c>
    </row>
    <row r="2208" spans="1:7" x14ac:dyDescent="0.3">
      <c r="A2208" t="s">
        <v>357</v>
      </c>
      <c r="B2208" t="s">
        <v>1303</v>
      </c>
      <c r="C2208" t="s">
        <v>2525</v>
      </c>
      <c r="D2208" t="s">
        <v>9125</v>
      </c>
      <c r="E2208" t="s">
        <v>9126</v>
      </c>
      <c r="F2208" t="s">
        <v>9127</v>
      </c>
      <c r="G2208" s="2" t="str">
        <f t="shared" si="34"/>
        <v>https://proxy.archieven.nl/235/135889A94D5A4E89935A020E849FD9DA</v>
      </c>
    </row>
    <row r="2209" spans="1:7" x14ac:dyDescent="0.3">
      <c r="A2209" t="s">
        <v>357</v>
      </c>
      <c r="B2209" t="s">
        <v>1303</v>
      </c>
      <c r="C2209" t="s">
        <v>2525</v>
      </c>
      <c r="D2209" t="s">
        <v>9128</v>
      </c>
      <c r="E2209" t="s">
        <v>9129</v>
      </c>
      <c r="F2209" t="s">
        <v>9130</v>
      </c>
      <c r="G2209" s="2" t="str">
        <f t="shared" si="34"/>
        <v>https://proxy.archieven.nl/235/D90FD2F39E1C4A62B12429B5CA146B66</v>
      </c>
    </row>
    <row r="2210" spans="1:7" x14ac:dyDescent="0.3">
      <c r="A2210" t="s">
        <v>357</v>
      </c>
      <c r="B2210" t="s">
        <v>1303</v>
      </c>
      <c r="C2210" t="s">
        <v>2525</v>
      </c>
      <c r="D2210" t="s">
        <v>9131</v>
      </c>
      <c r="E2210" t="s">
        <v>9132</v>
      </c>
      <c r="F2210" t="s">
        <v>9133</v>
      </c>
      <c r="G2210" s="2" t="str">
        <f t="shared" si="34"/>
        <v>https://proxy.archieven.nl/235/AD970D04F19A44EC842A703C39BB7292</v>
      </c>
    </row>
    <row r="2211" spans="1:7" x14ac:dyDescent="0.3">
      <c r="A2211" t="s">
        <v>357</v>
      </c>
      <c r="B2211" t="s">
        <v>1303</v>
      </c>
      <c r="C2211" t="s">
        <v>2525</v>
      </c>
      <c r="D2211" t="s">
        <v>9134</v>
      </c>
      <c r="E2211" t="s">
        <v>9135</v>
      </c>
      <c r="F2211" t="s">
        <v>9136</v>
      </c>
      <c r="G2211" s="2" t="str">
        <f t="shared" si="34"/>
        <v>https://proxy.archieven.nl/235/D96BD9A0933544B198071EA8061D4DFD</v>
      </c>
    </row>
    <row r="2212" spans="1:7" x14ac:dyDescent="0.3">
      <c r="A2212" t="s">
        <v>357</v>
      </c>
      <c r="B2212" t="s">
        <v>1303</v>
      </c>
      <c r="C2212" t="s">
        <v>2525</v>
      </c>
      <c r="D2212" t="s">
        <v>9137</v>
      </c>
      <c r="E2212" t="s">
        <v>9138</v>
      </c>
      <c r="F2212" t="s">
        <v>9139</v>
      </c>
      <c r="G2212" s="2" t="str">
        <f t="shared" si="34"/>
        <v>https://proxy.archieven.nl/235/CB8C3528788E4B4B8AE57B2F829A5259</v>
      </c>
    </row>
    <row r="2213" spans="1:7" x14ac:dyDescent="0.3">
      <c r="A2213" t="s">
        <v>357</v>
      </c>
      <c r="B2213" t="s">
        <v>1303</v>
      </c>
      <c r="C2213" t="s">
        <v>2525</v>
      </c>
      <c r="D2213" t="s">
        <v>9140</v>
      </c>
      <c r="E2213" t="s">
        <v>9141</v>
      </c>
      <c r="F2213" t="s">
        <v>9142</v>
      </c>
      <c r="G2213" s="2" t="str">
        <f t="shared" si="34"/>
        <v>https://proxy.archieven.nl/235/B90DD7899684411FA723B64C52995A3C</v>
      </c>
    </row>
    <row r="2214" spans="1:7" x14ac:dyDescent="0.3">
      <c r="A2214" t="s">
        <v>357</v>
      </c>
      <c r="B2214" t="s">
        <v>1303</v>
      </c>
      <c r="C2214" t="s">
        <v>2525</v>
      </c>
      <c r="D2214" t="s">
        <v>9143</v>
      </c>
      <c r="E2214" t="s">
        <v>9144</v>
      </c>
      <c r="F2214" t="s">
        <v>9145</v>
      </c>
      <c r="G2214" s="2" t="str">
        <f t="shared" si="34"/>
        <v>https://proxy.archieven.nl/235/57C2EFC5ECAB4FAB9D652D0D217639CA</v>
      </c>
    </row>
    <row r="2215" spans="1:7" x14ac:dyDescent="0.3">
      <c r="A2215" t="s">
        <v>357</v>
      </c>
      <c r="B2215" t="s">
        <v>1303</v>
      </c>
      <c r="C2215" t="s">
        <v>2525</v>
      </c>
      <c r="D2215" t="s">
        <v>9146</v>
      </c>
      <c r="E2215" t="s">
        <v>9147</v>
      </c>
      <c r="F2215" t="s">
        <v>9148</v>
      </c>
      <c r="G2215" s="2" t="str">
        <f t="shared" si="34"/>
        <v>https://proxy.archieven.nl/235/0A1CA28DB71B476EAA940E27558065C7</v>
      </c>
    </row>
    <row r="2216" spans="1:7" x14ac:dyDescent="0.3">
      <c r="A2216" t="s">
        <v>357</v>
      </c>
      <c r="B2216" t="s">
        <v>1303</v>
      </c>
      <c r="C2216" t="s">
        <v>2525</v>
      </c>
      <c r="D2216" t="s">
        <v>9149</v>
      </c>
      <c r="E2216" t="s">
        <v>9150</v>
      </c>
      <c r="F2216" t="s">
        <v>9151</v>
      </c>
      <c r="G2216" s="2" t="str">
        <f t="shared" si="34"/>
        <v>https://proxy.archieven.nl/235/3F70014BC6B14322A8A7F729BF6779A8</v>
      </c>
    </row>
    <row r="2217" spans="1:7" x14ac:dyDescent="0.3">
      <c r="A2217" t="s">
        <v>357</v>
      </c>
      <c r="B2217" t="s">
        <v>1303</v>
      </c>
      <c r="C2217" t="s">
        <v>2525</v>
      </c>
      <c r="D2217" t="s">
        <v>9152</v>
      </c>
      <c r="E2217" t="s">
        <v>9153</v>
      </c>
      <c r="F2217" t="s">
        <v>9154</v>
      </c>
      <c r="G2217" s="2" t="str">
        <f t="shared" si="34"/>
        <v>https://proxy.archieven.nl/235/37A187C8EEBA419E83BD4362C0FEF0B4</v>
      </c>
    </row>
    <row r="2218" spans="1:7" x14ac:dyDescent="0.3">
      <c r="A2218" t="s">
        <v>357</v>
      </c>
      <c r="B2218" t="s">
        <v>1303</v>
      </c>
      <c r="C2218" t="s">
        <v>2525</v>
      </c>
      <c r="D2218" t="s">
        <v>9155</v>
      </c>
      <c r="E2218" t="s">
        <v>9156</v>
      </c>
      <c r="F2218" t="s">
        <v>9157</v>
      </c>
      <c r="G2218" s="2" t="str">
        <f t="shared" si="34"/>
        <v>https://proxy.archieven.nl/235/DB2C19911D9D46EE984A3278416A9175</v>
      </c>
    </row>
    <row r="2219" spans="1:7" x14ac:dyDescent="0.3">
      <c r="A2219" t="s">
        <v>357</v>
      </c>
      <c r="B2219" t="s">
        <v>1303</v>
      </c>
      <c r="C2219" t="s">
        <v>2525</v>
      </c>
      <c r="D2219" t="s">
        <v>9158</v>
      </c>
      <c r="E2219" t="s">
        <v>9159</v>
      </c>
      <c r="F2219" t="s">
        <v>9160</v>
      </c>
      <c r="G2219" s="2" t="str">
        <f t="shared" si="34"/>
        <v>https://proxy.archieven.nl/235/90313083A95D467CB596E21F9BDCDEDB</v>
      </c>
    </row>
    <row r="2220" spans="1:7" x14ac:dyDescent="0.3">
      <c r="A2220" t="s">
        <v>357</v>
      </c>
      <c r="B2220" t="s">
        <v>1303</v>
      </c>
      <c r="C2220" t="s">
        <v>2525</v>
      </c>
      <c r="D2220" t="s">
        <v>9161</v>
      </c>
      <c r="E2220" t="s">
        <v>9162</v>
      </c>
      <c r="F2220" t="s">
        <v>9163</v>
      </c>
      <c r="G2220" s="2" t="str">
        <f t="shared" si="34"/>
        <v>https://proxy.archieven.nl/235/627DDA6CAD334D5E9645F2F546A0770C</v>
      </c>
    </row>
    <row r="2221" spans="1:7" x14ac:dyDescent="0.3">
      <c r="A2221" t="s">
        <v>357</v>
      </c>
      <c r="B2221" t="s">
        <v>1303</v>
      </c>
      <c r="C2221" t="s">
        <v>2525</v>
      </c>
      <c r="D2221" t="s">
        <v>9164</v>
      </c>
      <c r="E2221" t="s">
        <v>9165</v>
      </c>
      <c r="F2221" t="s">
        <v>9166</v>
      </c>
      <c r="G2221" s="2" t="str">
        <f t="shared" si="34"/>
        <v>https://proxy.archieven.nl/235/9477F3C0FA8C4629A5442CBE08A5F476</v>
      </c>
    </row>
    <row r="2222" spans="1:7" x14ac:dyDescent="0.3">
      <c r="A2222" t="s">
        <v>357</v>
      </c>
      <c r="B2222" t="s">
        <v>1303</v>
      </c>
      <c r="C2222" t="s">
        <v>2525</v>
      </c>
      <c r="D2222" t="s">
        <v>9167</v>
      </c>
      <c r="E2222" t="s">
        <v>9168</v>
      </c>
      <c r="F2222" t="s">
        <v>9169</v>
      </c>
      <c r="G2222" s="2" t="str">
        <f t="shared" si="34"/>
        <v>https://proxy.archieven.nl/235/A5A055B848564936A87C5C2633E1E554</v>
      </c>
    </row>
    <row r="2223" spans="1:7" x14ac:dyDescent="0.3">
      <c r="A2223" t="s">
        <v>357</v>
      </c>
      <c r="B2223" t="s">
        <v>1303</v>
      </c>
      <c r="C2223" t="s">
        <v>2525</v>
      </c>
      <c r="D2223" t="s">
        <v>9170</v>
      </c>
      <c r="E2223" t="s">
        <v>9171</v>
      </c>
      <c r="F2223" t="s">
        <v>9172</v>
      </c>
      <c r="G2223" s="2" t="str">
        <f t="shared" si="34"/>
        <v>https://proxy.archieven.nl/235/AF4158A0DAC34A54927A3EB1BDE1D78A</v>
      </c>
    </row>
    <row r="2224" spans="1:7" x14ac:dyDescent="0.3">
      <c r="A2224" t="s">
        <v>357</v>
      </c>
      <c r="B2224" t="s">
        <v>1303</v>
      </c>
      <c r="C2224" t="s">
        <v>2525</v>
      </c>
      <c r="D2224" t="s">
        <v>9173</v>
      </c>
      <c r="E2224" t="s">
        <v>9174</v>
      </c>
      <c r="F2224" t="s">
        <v>9175</v>
      </c>
      <c r="G2224" s="2" t="str">
        <f t="shared" si="34"/>
        <v>https://proxy.archieven.nl/235/622E7DDF191B45E2B277D866D7FADB6F</v>
      </c>
    </row>
    <row r="2225" spans="1:7" x14ac:dyDescent="0.3">
      <c r="A2225" t="s">
        <v>357</v>
      </c>
      <c r="B2225" t="s">
        <v>1303</v>
      </c>
      <c r="C2225" t="s">
        <v>2525</v>
      </c>
      <c r="D2225" t="s">
        <v>9176</v>
      </c>
      <c r="E2225" t="s">
        <v>9177</v>
      </c>
      <c r="F2225" t="s">
        <v>9178</v>
      </c>
      <c r="G2225" s="2" t="str">
        <f t="shared" si="34"/>
        <v>https://proxy.archieven.nl/235/AEA0AA874E414C7CB9083F0EF9C00DB1</v>
      </c>
    </row>
    <row r="2226" spans="1:7" x14ac:dyDescent="0.3">
      <c r="A2226" t="s">
        <v>357</v>
      </c>
      <c r="B2226" t="s">
        <v>1303</v>
      </c>
      <c r="C2226" t="s">
        <v>2525</v>
      </c>
      <c r="D2226" t="s">
        <v>9179</v>
      </c>
      <c r="E2226" t="s">
        <v>9180</v>
      </c>
      <c r="F2226" t="s">
        <v>9181</v>
      </c>
      <c r="G2226" s="2" t="str">
        <f t="shared" si="34"/>
        <v>https://proxy.archieven.nl/235/F603BA6C377C4C44BB63097F8144EC4D</v>
      </c>
    </row>
    <row r="2227" spans="1:7" x14ac:dyDescent="0.3">
      <c r="A2227" t="s">
        <v>357</v>
      </c>
      <c r="B2227" t="s">
        <v>1303</v>
      </c>
      <c r="C2227" t="s">
        <v>2525</v>
      </c>
      <c r="D2227" t="s">
        <v>9182</v>
      </c>
      <c r="E2227" t="s">
        <v>9183</v>
      </c>
      <c r="F2227" t="s">
        <v>9184</v>
      </c>
      <c r="G2227" s="2" t="str">
        <f t="shared" si="34"/>
        <v>https://proxy.archieven.nl/235/C531D5A13A1E446A9374F28EA887E966</v>
      </c>
    </row>
    <row r="2228" spans="1:7" x14ac:dyDescent="0.3">
      <c r="A2228" t="s">
        <v>357</v>
      </c>
      <c r="B2228" t="s">
        <v>1303</v>
      </c>
      <c r="C2228" t="s">
        <v>2525</v>
      </c>
      <c r="D2228" t="s">
        <v>9185</v>
      </c>
      <c r="E2228" t="s">
        <v>9186</v>
      </c>
      <c r="F2228" t="s">
        <v>9187</v>
      </c>
      <c r="G2228" s="2" t="str">
        <f t="shared" si="34"/>
        <v>https://proxy.archieven.nl/235/174D095E4BDE4BA29761C46403571A1A</v>
      </c>
    </row>
    <row r="2229" spans="1:7" x14ac:dyDescent="0.3">
      <c r="A2229" t="s">
        <v>357</v>
      </c>
      <c r="B2229" t="s">
        <v>1303</v>
      </c>
      <c r="C2229" t="s">
        <v>2525</v>
      </c>
      <c r="D2229" t="s">
        <v>9188</v>
      </c>
      <c r="E2229" t="s">
        <v>9189</v>
      </c>
      <c r="F2229" t="s">
        <v>9190</v>
      </c>
      <c r="G2229" s="2" t="str">
        <f t="shared" si="34"/>
        <v>https://proxy.archieven.nl/235/9BFC8415B6B4426DA9EE0A8EEEF5E17B</v>
      </c>
    </row>
    <row r="2230" spans="1:7" x14ac:dyDescent="0.3">
      <c r="A2230" t="s">
        <v>357</v>
      </c>
      <c r="B2230" t="s">
        <v>1303</v>
      </c>
      <c r="C2230" t="s">
        <v>2525</v>
      </c>
      <c r="D2230" t="s">
        <v>9191</v>
      </c>
      <c r="E2230" t="s">
        <v>9192</v>
      </c>
      <c r="F2230" t="s">
        <v>9193</v>
      </c>
      <c r="G2230" s="2" t="str">
        <f t="shared" si="34"/>
        <v>https://proxy.archieven.nl/235/22B025B92B344918804CC0113A70DB98</v>
      </c>
    </row>
    <row r="2231" spans="1:7" x14ac:dyDescent="0.3">
      <c r="A2231" t="s">
        <v>357</v>
      </c>
      <c r="B2231" t="s">
        <v>1303</v>
      </c>
      <c r="C2231" t="s">
        <v>2525</v>
      </c>
      <c r="D2231" t="s">
        <v>9194</v>
      </c>
      <c r="E2231" t="s">
        <v>9195</v>
      </c>
      <c r="F2231" t="s">
        <v>9196</v>
      </c>
      <c r="G2231" s="2" t="str">
        <f t="shared" si="34"/>
        <v>https://proxy.archieven.nl/235/761F52BFFBFD415BA9B7F8638FBBD937</v>
      </c>
    </row>
    <row r="2232" spans="1:7" x14ac:dyDescent="0.3">
      <c r="A2232" t="s">
        <v>357</v>
      </c>
      <c r="B2232" t="s">
        <v>1303</v>
      </c>
      <c r="C2232" t="s">
        <v>2525</v>
      </c>
      <c r="D2232" t="s">
        <v>9197</v>
      </c>
      <c r="E2232" t="s">
        <v>9198</v>
      </c>
      <c r="F2232" t="s">
        <v>9199</v>
      </c>
      <c r="G2232" s="2" t="str">
        <f t="shared" si="34"/>
        <v>https://proxy.archieven.nl/235/D680B095DE244B8983735D8566AAE89A</v>
      </c>
    </row>
    <row r="2233" spans="1:7" x14ac:dyDescent="0.3">
      <c r="A2233" t="s">
        <v>357</v>
      </c>
      <c r="B2233" t="s">
        <v>1303</v>
      </c>
      <c r="C2233" t="s">
        <v>2525</v>
      </c>
      <c r="D2233" t="s">
        <v>9200</v>
      </c>
      <c r="E2233" t="s">
        <v>9201</v>
      </c>
      <c r="F2233" t="s">
        <v>9202</v>
      </c>
      <c r="G2233" s="2" t="str">
        <f t="shared" si="34"/>
        <v>https://proxy.archieven.nl/235/FE47801AC4454BEBAA88BEB7F8E8D89E</v>
      </c>
    </row>
    <row r="2234" spans="1:7" x14ac:dyDescent="0.3">
      <c r="A2234" t="s">
        <v>357</v>
      </c>
      <c r="B2234" t="s">
        <v>1303</v>
      </c>
      <c r="C2234" t="s">
        <v>2525</v>
      </c>
      <c r="D2234" t="s">
        <v>9203</v>
      </c>
      <c r="E2234" t="s">
        <v>9204</v>
      </c>
      <c r="F2234" t="s">
        <v>9205</v>
      </c>
      <c r="G2234" s="2" t="str">
        <f t="shared" si="34"/>
        <v>https://proxy.archieven.nl/235/0C30D895B72C4DDE87A6932AEA5796F9</v>
      </c>
    </row>
    <row r="2235" spans="1:7" x14ac:dyDescent="0.3">
      <c r="A2235" t="s">
        <v>357</v>
      </c>
      <c r="B2235" t="s">
        <v>1303</v>
      </c>
      <c r="C2235" t="s">
        <v>2525</v>
      </c>
      <c r="D2235" t="s">
        <v>9206</v>
      </c>
      <c r="E2235" t="s">
        <v>9207</v>
      </c>
      <c r="F2235" t="s">
        <v>9208</v>
      </c>
      <c r="G2235" s="2" t="str">
        <f t="shared" si="34"/>
        <v>https://proxy.archieven.nl/235/2EC69BCD261F458993812E7C2FA4B09E</v>
      </c>
    </row>
    <row r="2236" spans="1:7" x14ac:dyDescent="0.3">
      <c r="A2236" t="s">
        <v>357</v>
      </c>
      <c r="B2236" t="s">
        <v>1303</v>
      </c>
      <c r="C2236" t="s">
        <v>2525</v>
      </c>
      <c r="D2236" t="s">
        <v>9209</v>
      </c>
      <c r="E2236" t="s">
        <v>9210</v>
      </c>
      <c r="F2236" t="s">
        <v>9211</v>
      </c>
      <c r="G2236" s="2" t="str">
        <f t="shared" si="34"/>
        <v>https://proxy.archieven.nl/235/FF253103BA134996AB429BF4F7545EF9</v>
      </c>
    </row>
    <row r="2237" spans="1:7" x14ac:dyDescent="0.3">
      <c r="A2237" t="s">
        <v>357</v>
      </c>
      <c r="B2237" t="s">
        <v>1303</v>
      </c>
      <c r="C2237" t="s">
        <v>2525</v>
      </c>
      <c r="D2237" t="s">
        <v>9212</v>
      </c>
      <c r="E2237" t="s">
        <v>9213</v>
      </c>
      <c r="F2237" t="s">
        <v>9214</v>
      </c>
      <c r="G2237" s="2" t="str">
        <f t="shared" si="34"/>
        <v>https://proxy.archieven.nl/235/572551903E6C4C0B996B3D72F2844804</v>
      </c>
    </row>
    <row r="2238" spans="1:7" x14ac:dyDescent="0.3">
      <c r="A2238" t="s">
        <v>357</v>
      </c>
      <c r="B2238" t="s">
        <v>1303</v>
      </c>
      <c r="C2238" t="s">
        <v>2525</v>
      </c>
      <c r="D2238" t="s">
        <v>9215</v>
      </c>
      <c r="E2238" t="s">
        <v>9216</v>
      </c>
      <c r="F2238" t="s">
        <v>9217</v>
      </c>
      <c r="G2238" s="2" t="str">
        <f t="shared" si="34"/>
        <v>https://proxy.archieven.nl/235/614930EE970F4C58A43C5FC3FF355828</v>
      </c>
    </row>
    <row r="2239" spans="1:7" x14ac:dyDescent="0.3">
      <c r="A2239" t="s">
        <v>357</v>
      </c>
      <c r="B2239" t="s">
        <v>1303</v>
      </c>
      <c r="C2239" t="s">
        <v>2525</v>
      </c>
      <c r="D2239" t="s">
        <v>9218</v>
      </c>
      <c r="E2239" t="s">
        <v>9219</v>
      </c>
      <c r="F2239" t="s">
        <v>9220</v>
      </c>
      <c r="G2239" s="2" t="str">
        <f t="shared" si="34"/>
        <v>https://proxy.archieven.nl/235/070B129D4D4249789B9E72C48FDE2888</v>
      </c>
    </row>
    <row r="2240" spans="1:7" x14ac:dyDescent="0.3">
      <c r="A2240" t="s">
        <v>357</v>
      </c>
      <c r="B2240" t="s">
        <v>1303</v>
      </c>
      <c r="C2240" t="s">
        <v>2525</v>
      </c>
      <c r="D2240" t="s">
        <v>9221</v>
      </c>
      <c r="E2240" t="s">
        <v>9222</v>
      </c>
      <c r="F2240" t="s">
        <v>9223</v>
      </c>
      <c r="G2240" s="2" t="str">
        <f t="shared" si="34"/>
        <v>https://proxy.archieven.nl/235/79567A6E1C9141D4A6953477BF3EB7E1</v>
      </c>
    </row>
    <row r="2241" spans="1:7" x14ac:dyDescent="0.3">
      <c r="A2241" t="s">
        <v>357</v>
      </c>
      <c r="B2241" t="s">
        <v>1303</v>
      </c>
      <c r="C2241" t="s">
        <v>2525</v>
      </c>
      <c r="D2241" t="s">
        <v>9224</v>
      </c>
      <c r="E2241" t="s">
        <v>9225</v>
      </c>
      <c r="F2241" t="s">
        <v>9226</v>
      </c>
      <c r="G2241" s="2" t="str">
        <f t="shared" si="34"/>
        <v>https://proxy.archieven.nl/235/6657467500724225A0C99D05608CF677</v>
      </c>
    </row>
    <row r="2242" spans="1:7" x14ac:dyDescent="0.3">
      <c r="A2242" t="s">
        <v>357</v>
      </c>
      <c r="B2242" t="s">
        <v>1303</v>
      </c>
      <c r="C2242" t="s">
        <v>2525</v>
      </c>
      <c r="D2242" t="s">
        <v>9227</v>
      </c>
      <c r="E2242" t="s">
        <v>9228</v>
      </c>
      <c r="F2242" t="s">
        <v>9229</v>
      </c>
      <c r="G2242" s="2" t="str">
        <f t="shared" si="34"/>
        <v>https://proxy.archieven.nl/235/85B108A6F70049119E976173519AD21C</v>
      </c>
    </row>
    <row r="2243" spans="1:7" x14ac:dyDescent="0.3">
      <c r="A2243" t="s">
        <v>357</v>
      </c>
      <c r="B2243" t="s">
        <v>1303</v>
      </c>
      <c r="C2243" t="s">
        <v>2525</v>
      </c>
      <c r="D2243" t="s">
        <v>9230</v>
      </c>
      <c r="E2243" t="s">
        <v>9231</v>
      </c>
      <c r="F2243" t="s">
        <v>9232</v>
      </c>
      <c r="G2243" s="2" t="str">
        <f t="shared" ref="G2243:G2306" si="35">HYPERLINK(F2243)</f>
        <v>https://proxy.archieven.nl/235/729B220CB9C144F8B1CB7632C626251C</v>
      </c>
    </row>
    <row r="2244" spans="1:7" x14ac:dyDescent="0.3">
      <c r="A2244" t="s">
        <v>357</v>
      </c>
      <c r="B2244" t="s">
        <v>1303</v>
      </c>
      <c r="C2244" t="s">
        <v>2525</v>
      </c>
      <c r="D2244" t="s">
        <v>9233</v>
      </c>
      <c r="E2244" t="s">
        <v>9234</v>
      </c>
      <c r="F2244" t="s">
        <v>9235</v>
      </c>
      <c r="G2244" s="2" t="str">
        <f t="shared" si="35"/>
        <v>https://proxy.archieven.nl/235/33805403A72949D894A8891FA06288A0</v>
      </c>
    </row>
    <row r="2245" spans="1:7" x14ac:dyDescent="0.3">
      <c r="A2245" t="s">
        <v>357</v>
      </c>
      <c r="B2245" t="s">
        <v>1303</v>
      </c>
      <c r="C2245" t="s">
        <v>2525</v>
      </c>
      <c r="D2245" t="s">
        <v>9236</v>
      </c>
      <c r="E2245" t="s">
        <v>9237</v>
      </c>
      <c r="F2245" t="s">
        <v>9238</v>
      </c>
      <c r="G2245" s="2" t="str">
        <f t="shared" si="35"/>
        <v>https://proxy.archieven.nl/235/9466F49A908145E4BD2154E4E98DE9A7</v>
      </c>
    </row>
    <row r="2246" spans="1:7" x14ac:dyDescent="0.3">
      <c r="A2246" t="s">
        <v>357</v>
      </c>
      <c r="B2246" t="s">
        <v>1303</v>
      </c>
      <c r="C2246" t="s">
        <v>2525</v>
      </c>
      <c r="D2246" t="s">
        <v>9239</v>
      </c>
      <c r="E2246" t="s">
        <v>9240</v>
      </c>
      <c r="F2246" t="s">
        <v>9241</v>
      </c>
      <c r="G2246" s="2" t="str">
        <f t="shared" si="35"/>
        <v>https://proxy.archieven.nl/235/10272ABD92354116BD05165130C2FABC</v>
      </c>
    </row>
    <row r="2247" spans="1:7" x14ac:dyDescent="0.3">
      <c r="A2247" t="s">
        <v>357</v>
      </c>
      <c r="B2247" t="s">
        <v>1303</v>
      </c>
      <c r="C2247" t="s">
        <v>2525</v>
      </c>
      <c r="D2247" t="s">
        <v>9242</v>
      </c>
      <c r="E2247" t="s">
        <v>9243</v>
      </c>
      <c r="F2247" t="s">
        <v>9244</v>
      </c>
      <c r="G2247" s="2" t="str">
        <f t="shared" si="35"/>
        <v>https://proxy.archieven.nl/235/04DC43F9A54E461A9740E2C023DFA4E3</v>
      </c>
    </row>
    <row r="2248" spans="1:7" x14ac:dyDescent="0.3">
      <c r="A2248" t="s">
        <v>357</v>
      </c>
      <c r="B2248" t="s">
        <v>1303</v>
      </c>
      <c r="C2248" t="s">
        <v>2525</v>
      </c>
      <c r="D2248" t="s">
        <v>9245</v>
      </c>
      <c r="E2248" t="s">
        <v>9246</v>
      </c>
      <c r="F2248" t="s">
        <v>9247</v>
      </c>
      <c r="G2248" s="2" t="str">
        <f t="shared" si="35"/>
        <v>https://proxy.archieven.nl/235/99E4DF6836D549E8BFE8BEE92859217F</v>
      </c>
    </row>
    <row r="2249" spans="1:7" x14ac:dyDescent="0.3">
      <c r="A2249" t="s">
        <v>357</v>
      </c>
      <c r="B2249" t="s">
        <v>1303</v>
      </c>
      <c r="C2249" t="s">
        <v>2525</v>
      </c>
      <c r="D2249" t="s">
        <v>9248</v>
      </c>
      <c r="E2249" t="s">
        <v>9249</v>
      </c>
      <c r="F2249" t="s">
        <v>9250</v>
      </c>
      <c r="G2249" s="2" t="str">
        <f t="shared" si="35"/>
        <v>https://proxy.archieven.nl/235/2F4EA6E68EF3451FACAEED4E8CD5948D</v>
      </c>
    </row>
    <row r="2250" spans="1:7" x14ac:dyDescent="0.3">
      <c r="A2250" t="s">
        <v>357</v>
      </c>
      <c r="B2250" t="s">
        <v>1303</v>
      </c>
      <c r="C2250" t="s">
        <v>2525</v>
      </c>
      <c r="D2250" t="s">
        <v>9251</v>
      </c>
      <c r="E2250" t="s">
        <v>9252</v>
      </c>
      <c r="F2250" t="s">
        <v>9253</v>
      </c>
      <c r="G2250" s="2" t="str">
        <f t="shared" si="35"/>
        <v>https://proxy.archieven.nl/235/721919A605294C8083D415FEE9F2BB18</v>
      </c>
    </row>
    <row r="2251" spans="1:7" x14ac:dyDescent="0.3">
      <c r="A2251" t="s">
        <v>357</v>
      </c>
      <c r="B2251" t="s">
        <v>1303</v>
      </c>
      <c r="C2251" t="s">
        <v>2525</v>
      </c>
      <c r="D2251" t="s">
        <v>9254</v>
      </c>
      <c r="E2251" t="s">
        <v>9255</v>
      </c>
      <c r="F2251" t="s">
        <v>9256</v>
      </c>
      <c r="G2251" s="2" t="str">
        <f t="shared" si="35"/>
        <v>https://proxy.archieven.nl/235/BB6210DE18B649C0A3B8D1801FE3E630</v>
      </c>
    </row>
    <row r="2252" spans="1:7" x14ac:dyDescent="0.3">
      <c r="A2252" t="s">
        <v>357</v>
      </c>
      <c r="B2252" t="s">
        <v>1303</v>
      </c>
      <c r="C2252" t="s">
        <v>2525</v>
      </c>
      <c r="D2252" t="s">
        <v>9257</v>
      </c>
      <c r="E2252" t="s">
        <v>9258</v>
      </c>
      <c r="F2252" t="s">
        <v>9259</v>
      </c>
      <c r="G2252" s="2" t="str">
        <f t="shared" si="35"/>
        <v>https://proxy.archieven.nl/235/D497AF0899B34A25BB2C7AA72BCB31B8</v>
      </c>
    </row>
    <row r="2253" spans="1:7" x14ac:dyDescent="0.3">
      <c r="A2253" t="s">
        <v>357</v>
      </c>
      <c r="B2253" t="s">
        <v>1303</v>
      </c>
      <c r="C2253" t="s">
        <v>2525</v>
      </c>
      <c r="D2253" t="s">
        <v>9260</v>
      </c>
      <c r="E2253" t="s">
        <v>9261</v>
      </c>
      <c r="F2253" t="s">
        <v>9262</v>
      </c>
      <c r="G2253" s="2" t="str">
        <f t="shared" si="35"/>
        <v>https://proxy.archieven.nl/235/7299F637F14A47CBA95B376195FA481E</v>
      </c>
    </row>
    <row r="2254" spans="1:7" x14ac:dyDescent="0.3">
      <c r="A2254" t="s">
        <v>357</v>
      </c>
      <c r="B2254" t="s">
        <v>1303</v>
      </c>
      <c r="C2254" t="s">
        <v>2525</v>
      </c>
      <c r="D2254" t="s">
        <v>9263</v>
      </c>
      <c r="E2254" t="s">
        <v>9264</v>
      </c>
      <c r="F2254" t="s">
        <v>9265</v>
      </c>
      <c r="G2254" s="2" t="str">
        <f t="shared" si="35"/>
        <v>https://proxy.archieven.nl/235/96A3511B1C4E4CA38A1F8FA0F88F515C</v>
      </c>
    </row>
    <row r="2255" spans="1:7" x14ac:dyDescent="0.3">
      <c r="A2255" t="s">
        <v>357</v>
      </c>
      <c r="B2255" t="s">
        <v>1303</v>
      </c>
      <c r="C2255" t="s">
        <v>2525</v>
      </c>
      <c r="D2255" t="s">
        <v>9266</v>
      </c>
      <c r="E2255" t="s">
        <v>9267</v>
      </c>
      <c r="F2255" t="s">
        <v>9268</v>
      </c>
      <c r="G2255" s="2" t="str">
        <f t="shared" si="35"/>
        <v>https://proxy.archieven.nl/235/77C4A79F170649E88BFEEDE8D2CB47B1</v>
      </c>
    </row>
    <row r="2256" spans="1:7" x14ac:dyDescent="0.3">
      <c r="A2256" t="s">
        <v>357</v>
      </c>
      <c r="B2256" t="s">
        <v>1303</v>
      </c>
      <c r="C2256" t="s">
        <v>2525</v>
      </c>
      <c r="D2256" t="s">
        <v>9269</v>
      </c>
      <c r="E2256" t="s">
        <v>9270</v>
      </c>
      <c r="F2256" t="s">
        <v>9271</v>
      </c>
      <c r="G2256" s="2" t="str">
        <f t="shared" si="35"/>
        <v>https://proxy.archieven.nl/235/3DA7F59DB1E041C0AD6C488FC1A09278</v>
      </c>
    </row>
    <row r="2257" spans="1:7" x14ac:dyDescent="0.3">
      <c r="A2257" t="s">
        <v>357</v>
      </c>
      <c r="B2257" t="s">
        <v>1303</v>
      </c>
      <c r="C2257" t="s">
        <v>2525</v>
      </c>
      <c r="D2257" t="s">
        <v>9272</v>
      </c>
      <c r="E2257" t="s">
        <v>9273</v>
      </c>
      <c r="F2257" t="s">
        <v>9274</v>
      </c>
      <c r="G2257" s="2" t="str">
        <f t="shared" si="35"/>
        <v>https://proxy.archieven.nl/235/AF2589346B5E46AAB9EADA445205C0B9</v>
      </c>
    </row>
    <row r="2258" spans="1:7" x14ac:dyDescent="0.3">
      <c r="A2258" t="s">
        <v>357</v>
      </c>
      <c r="B2258" t="s">
        <v>1303</v>
      </c>
      <c r="C2258" t="s">
        <v>2525</v>
      </c>
      <c r="D2258" t="s">
        <v>9275</v>
      </c>
      <c r="E2258" t="s">
        <v>9276</v>
      </c>
      <c r="F2258" t="s">
        <v>9277</v>
      </c>
      <c r="G2258" s="2" t="str">
        <f t="shared" si="35"/>
        <v>https://proxy.archieven.nl/235/79C3B04016D8497F93324239E660BDBF</v>
      </c>
    </row>
    <row r="2259" spans="1:7" x14ac:dyDescent="0.3">
      <c r="A2259" t="s">
        <v>357</v>
      </c>
      <c r="B2259" t="s">
        <v>1303</v>
      </c>
      <c r="C2259" t="s">
        <v>2525</v>
      </c>
      <c r="D2259" t="s">
        <v>9278</v>
      </c>
      <c r="E2259" t="s">
        <v>9279</v>
      </c>
      <c r="F2259" t="s">
        <v>9280</v>
      </c>
      <c r="G2259" s="2" t="str">
        <f t="shared" si="35"/>
        <v>https://proxy.archieven.nl/235/6C260932E5B0411283CAD736086E59B8</v>
      </c>
    </row>
    <row r="2260" spans="1:7" x14ac:dyDescent="0.3">
      <c r="A2260" t="s">
        <v>357</v>
      </c>
      <c r="B2260" t="s">
        <v>1303</v>
      </c>
      <c r="C2260" t="s">
        <v>2525</v>
      </c>
      <c r="D2260" t="s">
        <v>9281</v>
      </c>
      <c r="E2260" t="s">
        <v>9282</v>
      </c>
      <c r="F2260" t="s">
        <v>9283</v>
      </c>
      <c r="G2260" s="2" t="str">
        <f t="shared" si="35"/>
        <v>https://proxy.archieven.nl/235/8D571C6DC5A543B8B32DF275D7A5F2BD</v>
      </c>
    </row>
    <row r="2261" spans="1:7" x14ac:dyDescent="0.3">
      <c r="A2261" t="s">
        <v>357</v>
      </c>
      <c r="B2261" t="s">
        <v>1303</v>
      </c>
      <c r="C2261" t="s">
        <v>2525</v>
      </c>
      <c r="D2261" t="s">
        <v>9284</v>
      </c>
      <c r="E2261" t="s">
        <v>9285</v>
      </c>
      <c r="F2261" t="s">
        <v>9286</v>
      </c>
      <c r="G2261" s="2" t="str">
        <f t="shared" si="35"/>
        <v>https://proxy.archieven.nl/235/6D841849B7524CE6BC9FCA3EB6C085CF</v>
      </c>
    </row>
    <row r="2262" spans="1:7" x14ac:dyDescent="0.3">
      <c r="A2262" t="s">
        <v>357</v>
      </c>
      <c r="B2262" t="s">
        <v>1303</v>
      </c>
      <c r="C2262" t="s">
        <v>2525</v>
      </c>
      <c r="D2262" t="s">
        <v>9287</v>
      </c>
      <c r="E2262" t="s">
        <v>9288</v>
      </c>
      <c r="F2262" t="s">
        <v>9289</v>
      </c>
      <c r="G2262" s="2" t="str">
        <f t="shared" si="35"/>
        <v>https://proxy.archieven.nl/235/54C1D22A759849BEA2B76BD3634406B5</v>
      </c>
    </row>
    <row r="2263" spans="1:7" x14ac:dyDescent="0.3">
      <c r="A2263" t="s">
        <v>357</v>
      </c>
      <c r="B2263" t="s">
        <v>1303</v>
      </c>
      <c r="C2263" t="s">
        <v>2525</v>
      </c>
      <c r="D2263" t="s">
        <v>9290</v>
      </c>
      <c r="E2263" t="s">
        <v>9291</v>
      </c>
      <c r="F2263" t="s">
        <v>9292</v>
      </c>
      <c r="G2263" s="2" t="str">
        <f t="shared" si="35"/>
        <v>https://proxy.archieven.nl/235/A5FA5519DF274D1380CE00C2DC3BCF8E</v>
      </c>
    </row>
    <row r="2264" spans="1:7" x14ac:dyDescent="0.3">
      <c r="A2264" t="s">
        <v>357</v>
      </c>
      <c r="B2264" t="s">
        <v>1303</v>
      </c>
      <c r="C2264" t="s">
        <v>2525</v>
      </c>
      <c r="D2264" t="s">
        <v>9293</v>
      </c>
      <c r="E2264" t="s">
        <v>9294</v>
      </c>
      <c r="F2264" t="s">
        <v>9295</v>
      </c>
      <c r="G2264" s="2" t="str">
        <f t="shared" si="35"/>
        <v>https://proxy.archieven.nl/235/93B5D0EC52224A9893A15BD795CE152F</v>
      </c>
    </row>
    <row r="2265" spans="1:7" x14ac:dyDescent="0.3">
      <c r="A2265" t="s">
        <v>357</v>
      </c>
      <c r="B2265" t="s">
        <v>1303</v>
      </c>
      <c r="C2265" t="s">
        <v>2525</v>
      </c>
      <c r="D2265" t="s">
        <v>9296</v>
      </c>
      <c r="E2265" t="s">
        <v>9297</v>
      </c>
      <c r="F2265" t="s">
        <v>9298</v>
      </c>
      <c r="G2265" s="2" t="str">
        <f t="shared" si="35"/>
        <v>https://proxy.archieven.nl/235/47367185741B4851BB5D6178971DD73C</v>
      </c>
    </row>
    <row r="2266" spans="1:7" x14ac:dyDescent="0.3">
      <c r="A2266" t="s">
        <v>357</v>
      </c>
      <c r="B2266" t="s">
        <v>1303</v>
      </c>
      <c r="C2266" t="s">
        <v>2525</v>
      </c>
      <c r="D2266" t="s">
        <v>9299</v>
      </c>
      <c r="E2266" t="s">
        <v>9300</v>
      </c>
      <c r="F2266" t="s">
        <v>9301</v>
      </c>
      <c r="G2266" s="2" t="str">
        <f t="shared" si="35"/>
        <v>https://proxy.archieven.nl/235/14AA8C8DFD0647859CAC36A96CE40465</v>
      </c>
    </row>
    <row r="2267" spans="1:7" x14ac:dyDescent="0.3">
      <c r="A2267" t="s">
        <v>357</v>
      </c>
      <c r="B2267" t="s">
        <v>1303</v>
      </c>
      <c r="C2267" t="s">
        <v>2525</v>
      </c>
      <c r="D2267" t="s">
        <v>9302</v>
      </c>
      <c r="E2267" t="s">
        <v>9303</v>
      </c>
      <c r="F2267" t="s">
        <v>9304</v>
      </c>
      <c r="G2267" s="2" t="str">
        <f t="shared" si="35"/>
        <v>https://proxy.archieven.nl/235/5B605F431ECC4E25962F7C1A6B600DF3</v>
      </c>
    </row>
    <row r="2268" spans="1:7" x14ac:dyDescent="0.3">
      <c r="A2268" t="s">
        <v>357</v>
      </c>
      <c r="B2268" t="s">
        <v>1303</v>
      </c>
      <c r="C2268" t="s">
        <v>2525</v>
      </c>
      <c r="D2268" t="s">
        <v>9305</v>
      </c>
      <c r="E2268" t="s">
        <v>9306</v>
      </c>
      <c r="F2268" t="s">
        <v>9307</v>
      </c>
      <c r="G2268" s="2" t="str">
        <f t="shared" si="35"/>
        <v>https://proxy.archieven.nl/235/9D8F1FCDC20C42B298091D7BE95B549B</v>
      </c>
    </row>
    <row r="2269" spans="1:7" x14ac:dyDescent="0.3">
      <c r="A2269" t="s">
        <v>357</v>
      </c>
      <c r="B2269" t="s">
        <v>1303</v>
      </c>
      <c r="C2269" t="s">
        <v>2525</v>
      </c>
      <c r="D2269" t="s">
        <v>9308</v>
      </c>
      <c r="E2269" t="s">
        <v>9309</v>
      </c>
      <c r="F2269" t="s">
        <v>9310</v>
      </c>
      <c r="G2269" s="2" t="str">
        <f t="shared" si="35"/>
        <v>https://proxy.archieven.nl/235/C9FBF8EA836A49398DDFFA32D63BD6C1</v>
      </c>
    </row>
    <row r="2270" spans="1:7" x14ac:dyDescent="0.3">
      <c r="A2270" t="s">
        <v>357</v>
      </c>
      <c r="B2270" t="s">
        <v>1303</v>
      </c>
      <c r="C2270" t="s">
        <v>2525</v>
      </c>
      <c r="D2270" t="s">
        <v>9311</v>
      </c>
      <c r="E2270" t="s">
        <v>9312</v>
      </c>
      <c r="F2270" t="s">
        <v>9313</v>
      </c>
      <c r="G2270" s="2" t="str">
        <f t="shared" si="35"/>
        <v>https://proxy.archieven.nl/235/D572920F78244360898E7DA1036C2BED</v>
      </c>
    </row>
    <row r="2271" spans="1:7" x14ac:dyDescent="0.3">
      <c r="A2271" t="s">
        <v>357</v>
      </c>
      <c r="B2271" t="s">
        <v>1303</v>
      </c>
      <c r="C2271" t="s">
        <v>2525</v>
      </c>
      <c r="D2271" t="s">
        <v>9314</v>
      </c>
      <c r="E2271" t="s">
        <v>9315</v>
      </c>
      <c r="F2271" t="s">
        <v>9316</v>
      </c>
      <c r="G2271" s="2" t="str">
        <f t="shared" si="35"/>
        <v>https://proxy.archieven.nl/235/5C274BB0C34B40409F313CD080BA3F06</v>
      </c>
    </row>
    <row r="2272" spans="1:7" x14ac:dyDescent="0.3">
      <c r="A2272" t="s">
        <v>357</v>
      </c>
      <c r="B2272" t="s">
        <v>1303</v>
      </c>
      <c r="C2272" t="s">
        <v>2525</v>
      </c>
      <c r="D2272" t="s">
        <v>9317</v>
      </c>
      <c r="E2272" t="s">
        <v>9318</v>
      </c>
      <c r="F2272" t="s">
        <v>9319</v>
      </c>
      <c r="G2272" s="2" t="str">
        <f t="shared" si="35"/>
        <v>https://proxy.archieven.nl/235/43E71176B4DC48C4B3A3662BDEA6F8EE</v>
      </c>
    </row>
    <row r="2273" spans="1:7" x14ac:dyDescent="0.3">
      <c r="A2273" t="s">
        <v>357</v>
      </c>
      <c r="B2273" t="s">
        <v>1303</v>
      </c>
      <c r="C2273" t="s">
        <v>2525</v>
      </c>
      <c r="D2273" t="s">
        <v>9320</v>
      </c>
      <c r="E2273" t="s">
        <v>9321</v>
      </c>
      <c r="F2273" t="s">
        <v>9322</v>
      </c>
      <c r="G2273" s="2" t="str">
        <f t="shared" si="35"/>
        <v>https://proxy.archieven.nl/235/B776A52C89C943A39E12A93B06DDC8F3</v>
      </c>
    </row>
    <row r="2274" spans="1:7" x14ac:dyDescent="0.3">
      <c r="A2274" t="s">
        <v>357</v>
      </c>
      <c r="B2274" t="s">
        <v>1303</v>
      </c>
      <c r="C2274" t="s">
        <v>2525</v>
      </c>
      <c r="D2274" t="s">
        <v>9323</v>
      </c>
      <c r="E2274" t="s">
        <v>9324</v>
      </c>
      <c r="F2274" t="s">
        <v>9325</v>
      </c>
      <c r="G2274" s="2" t="str">
        <f t="shared" si="35"/>
        <v>https://proxy.archieven.nl/235/BDB4BEBB6967475FBA7BCAE650730F93</v>
      </c>
    </row>
    <row r="2275" spans="1:7" x14ac:dyDescent="0.3">
      <c r="A2275" t="s">
        <v>357</v>
      </c>
      <c r="B2275" t="s">
        <v>1303</v>
      </c>
      <c r="C2275" t="s">
        <v>2525</v>
      </c>
      <c r="D2275" t="s">
        <v>9326</v>
      </c>
      <c r="E2275" t="s">
        <v>9327</v>
      </c>
      <c r="F2275" t="s">
        <v>9328</v>
      </c>
      <c r="G2275" s="2" t="str">
        <f t="shared" si="35"/>
        <v>https://proxy.archieven.nl/235/BC5DE60FD27447AD8790C528B7214D85</v>
      </c>
    </row>
    <row r="2276" spans="1:7" x14ac:dyDescent="0.3">
      <c r="A2276" t="s">
        <v>357</v>
      </c>
      <c r="B2276" t="s">
        <v>1303</v>
      </c>
      <c r="C2276" t="s">
        <v>2525</v>
      </c>
      <c r="D2276" t="s">
        <v>9329</v>
      </c>
      <c r="E2276" t="s">
        <v>9330</v>
      </c>
      <c r="F2276" t="s">
        <v>9331</v>
      </c>
      <c r="G2276" s="2" t="str">
        <f t="shared" si="35"/>
        <v>https://proxy.archieven.nl/235/98DC70A50A2B40CF8753BD3750A9AAA0</v>
      </c>
    </row>
    <row r="2277" spans="1:7" x14ac:dyDescent="0.3">
      <c r="A2277" t="s">
        <v>357</v>
      </c>
      <c r="B2277" t="s">
        <v>1303</v>
      </c>
      <c r="C2277" t="s">
        <v>2525</v>
      </c>
      <c r="D2277" t="s">
        <v>9332</v>
      </c>
      <c r="E2277" t="s">
        <v>9333</v>
      </c>
      <c r="F2277" t="s">
        <v>9334</v>
      </c>
      <c r="G2277" s="2" t="str">
        <f t="shared" si="35"/>
        <v>https://proxy.archieven.nl/235/7EFD6BF70DD94CED905B79E15CCE8E8B</v>
      </c>
    </row>
    <row r="2278" spans="1:7" x14ac:dyDescent="0.3">
      <c r="A2278" t="s">
        <v>357</v>
      </c>
      <c r="B2278" t="s">
        <v>1303</v>
      </c>
      <c r="C2278" t="s">
        <v>2525</v>
      </c>
      <c r="D2278" t="s">
        <v>9335</v>
      </c>
      <c r="E2278" t="s">
        <v>9336</v>
      </c>
      <c r="F2278" t="s">
        <v>9337</v>
      </c>
      <c r="G2278" s="2" t="str">
        <f t="shared" si="35"/>
        <v>https://proxy.archieven.nl/235/5DEACC8758A2431488C07B4C984EE980</v>
      </c>
    </row>
    <row r="2279" spans="1:7" x14ac:dyDescent="0.3">
      <c r="A2279" t="s">
        <v>357</v>
      </c>
      <c r="B2279" t="s">
        <v>1303</v>
      </c>
      <c r="C2279" t="s">
        <v>2525</v>
      </c>
      <c r="D2279" t="s">
        <v>9338</v>
      </c>
      <c r="E2279" t="s">
        <v>9339</v>
      </c>
      <c r="F2279" t="s">
        <v>9340</v>
      </c>
      <c r="G2279" s="2" t="str">
        <f t="shared" si="35"/>
        <v>https://proxy.archieven.nl/235/61DD53811A56429F8B5EB0EBCE34AFCF</v>
      </c>
    </row>
    <row r="2280" spans="1:7" x14ac:dyDescent="0.3">
      <c r="A2280" t="s">
        <v>357</v>
      </c>
      <c r="B2280" t="s">
        <v>1303</v>
      </c>
      <c r="C2280" t="s">
        <v>2525</v>
      </c>
      <c r="D2280" t="s">
        <v>9341</v>
      </c>
      <c r="E2280" t="s">
        <v>9342</v>
      </c>
      <c r="F2280" t="s">
        <v>9343</v>
      </c>
      <c r="G2280" s="2" t="str">
        <f t="shared" si="35"/>
        <v>https://proxy.archieven.nl/235/14AFD71CD8B04EDC9EF5AEFC55623B93</v>
      </c>
    </row>
    <row r="2281" spans="1:7" x14ac:dyDescent="0.3">
      <c r="A2281" t="s">
        <v>357</v>
      </c>
      <c r="B2281" t="s">
        <v>1303</v>
      </c>
      <c r="C2281" t="s">
        <v>2525</v>
      </c>
      <c r="D2281" t="s">
        <v>9344</v>
      </c>
      <c r="E2281" t="s">
        <v>9345</v>
      </c>
      <c r="F2281" t="s">
        <v>9346</v>
      </c>
      <c r="G2281" s="2" t="str">
        <f t="shared" si="35"/>
        <v>https://proxy.archieven.nl/235/49CDE4D2377646F18F257D533CC1ACE1</v>
      </c>
    </row>
    <row r="2282" spans="1:7" x14ac:dyDescent="0.3">
      <c r="A2282" t="s">
        <v>357</v>
      </c>
      <c r="B2282" t="s">
        <v>1303</v>
      </c>
      <c r="C2282" t="s">
        <v>2525</v>
      </c>
      <c r="D2282" t="s">
        <v>9347</v>
      </c>
      <c r="E2282" t="s">
        <v>9348</v>
      </c>
      <c r="F2282" t="s">
        <v>9349</v>
      </c>
      <c r="G2282" s="2" t="str">
        <f t="shared" si="35"/>
        <v>https://proxy.archieven.nl/235/41DFDFDBF53547DAB40D7619B1A32B74</v>
      </c>
    </row>
    <row r="2283" spans="1:7" x14ac:dyDescent="0.3">
      <c r="A2283" t="s">
        <v>357</v>
      </c>
      <c r="B2283" t="s">
        <v>1303</v>
      </c>
      <c r="C2283" t="s">
        <v>2525</v>
      </c>
      <c r="D2283" t="s">
        <v>9350</v>
      </c>
      <c r="E2283" t="s">
        <v>9351</v>
      </c>
      <c r="F2283" t="s">
        <v>9352</v>
      </c>
      <c r="G2283" s="2" t="str">
        <f t="shared" si="35"/>
        <v>https://proxy.archieven.nl/235/1A58E265D6274D378EC2FADBE94F1CB6</v>
      </c>
    </row>
    <row r="2284" spans="1:7" x14ac:dyDescent="0.3">
      <c r="A2284" t="s">
        <v>357</v>
      </c>
      <c r="B2284" t="s">
        <v>1303</v>
      </c>
      <c r="C2284" t="s">
        <v>2525</v>
      </c>
      <c r="D2284" t="s">
        <v>9353</v>
      </c>
      <c r="E2284" t="s">
        <v>9354</v>
      </c>
      <c r="F2284" t="s">
        <v>9355</v>
      </c>
      <c r="G2284" s="2" t="str">
        <f t="shared" si="35"/>
        <v>https://proxy.archieven.nl/235/F5AC89CB6D094EA2A4B8191BDC98E889</v>
      </c>
    </row>
    <row r="2285" spans="1:7" x14ac:dyDescent="0.3">
      <c r="A2285" t="s">
        <v>357</v>
      </c>
      <c r="B2285" t="s">
        <v>1303</v>
      </c>
      <c r="C2285" t="s">
        <v>2525</v>
      </c>
      <c r="D2285" t="s">
        <v>9356</v>
      </c>
      <c r="E2285" t="s">
        <v>9357</v>
      </c>
      <c r="F2285" t="s">
        <v>9358</v>
      </c>
      <c r="G2285" s="2" t="str">
        <f t="shared" si="35"/>
        <v>https://proxy.archieven.nl/235/17953F497FA6465F887853779C96B1EF</v>
      </c>
    </row>
    <row r="2286" spans="1:7" x14ac:dyDescent="0.3">
      <c r="A2286" t="s">
        <v>357</v>
      </c>
      <c r="B2286" t="s">
        <v>1303</v>
      </c>
      <c r="C2286" t="s">
        <v>2525</v>
      </c>
      <c r="D2286" t="s">
        <v>9359</v>
      </c>
      <c r="E2286" t="s">
        <v>9360</v>
      </c>
      <c r="F2286" t="s">
        <v>9361</v>
      </c>
      <c r="G2286" s="2" t="str">
        <f t="shared" si="35"/>
        <v>https://proxy.archieven.nl/235/D02C6BCB018B4928AF66B66029B7F10B</v>
      </c>
    </row>
    <row r="2287" spans="1:7" x14ac:dyDescent="0.3">
      <c r="A2287" t="s">
        <v>357</v>
      </c>
      <c r="B2287" t="s">
        <v>1303</v>
      </c>
      <c r="C2287" t="s">
        <v>2525</v>
      </c>
      <c r="D2287" t="s">
        <v>9362</v>
      </c>
      <c r="E2287" t="s">
        <v>9363</v>
      </c>
      <c r="F2287" t="s">
        <v>9364</v>
      </c>
      <c r="G2287" s="2" t="str">
        <f t="shared" si="35"/>
        <v>https://proxy.archieven.nl/235/D4B53318F94D44F3BE52ECA6327FD892</v>
      </c>
    </row>
    <row r="2288" spans="1:7" x14ac:dyDescent="0.3">
      <c r="A2288" t="s">
        <v>357</v>
      </c>
      <c r="B2288" t="s">
        <v>1303</v>
      </c>
      <c r="C2288" t="s">
        <v>2525</v>
      </c>
      <c r="D2288" t="s">
        <v>9365</v>
      </c>
      <c r="E2288" t="s">
        <v>9366</v>
      </c>
      <c r="F2288" t="s">
        <v>9367</v>
      </c>
      <c r="G2288" s="2" t="str">
        <f t="shared" si="35"/>
        <v>https://proxy.archieven.nl/235/BFFFF4EC05234753862FCE90507599D2</v>
      </c>
    </row>
    <row r="2289" spans="1:7" x14ac:dyDescent="0.3">
      <c r="A2289" t="s">
        <v>357</v>
      </c>
      <c r="B2289" t="s">
        <v>1303</v>
      </c>
      <c r="C2289" t="s">
        <v>2525</v>
      </c>
      <c r="D2289" t="s">
        <v>9368</v>
      </c>
      <c r="E2289" t="s">
        <v>9369</v>
      </c>
      <c r="F2289" t="s">
        <v>9370</v>
      </c>
      <c r="G2289" s="2" t="str">
        <f t="shared" si="35"/>
        <v>https://proxy.archieven.nl/235/888A72E274A04058B3AC5DFC2DDA4116</v>
      </c>
    </row>
    <row r="2290" spans="1:7" x14ac:dyDescent="0.3">
      <c r="A2290" t="s">
        <v>357</v>
      </c>
      <c r="B2290" t="s">
        <v>1303</v>
      </c>
      <c r="C2290" t="s">
        <v>2525</v>
      </c>
      <c r="D2290" t="s">
        <v>9371</v>
      </c>
      <c r="E2290" t="s">
        <v>9372</v>
      </c>
      <c r="F2290" t="s">
        <v>9373</v>
      </c>
      <c r="G2290" s="2" t="str">
        <f t="shared" si="35"/>
        <v>https://proxy.archieven.nl/235/B957C90F10134765AB74CD1BD820A9AE</v>
      </c>
    </row>
    <row r="2291" spans="1:7" x14ac:dyDescent="0.3">
      <c r="A2291" t="s">
        <v>357</v>
      </c>
      <c r="B2291" t="s">
        <v>1303</v>
      </c>
      <c r="C2291" t="s">
        <v>2525</v>
      </c>
      <c r="D2291" t="s">
        <v>9374</v>
      </c>
      <c r="E2291" t="s">
        <v>9375</v>
      </c>
      <c r="F2291" t="s">
        <v>9376</v>
      </c>
      <c r="G2291" s="2" t="str">
        <f t="shared" si="35"/>
        <v>https://proxy.archieven.nl/235/C9BD26BA393844F68697D96DBF7A2EF3</v>
      </c>
    </row>
    <row r="2292" spans="1:7" x14ac:dyDescent="0.3">
      <c r="A2292" t="s">
        <v>357</v>
      </c>
      <c r="B2292" t="s">
        <v>1303</v>
      </c>
      <c r="C2292" t="s">
        <v>2525</v>
      </c>
      <c r="D2292" t="s">
        <v>9377</v>
      </c>
      <c r="E2292" t="s">
        <v>9378</v>
      </c>
      <c r="F2292" t="s">
        <v>9379</v>
      </c>
      <c r="G2292" s="2" t="str">
        <f t="shared" si="35"/>
        <v>https://proxy.archieven.nl/235/22BCB75DD8D041AAAD1596BEB6858432</v>
      </c>
    </row>
    <row r="2293" spans="1:7" x14ac:dyDescent="0.3">
      <c r="A2293" t="s">
        <v>357</v>
      </c>
      <c r="B2293" t="s">
        <v>1303</v>
      </c>
      <c r="C2293" t="s">
        <v>2525</v>
      </c>
      <c r="D2293" t="s">
        <v>9380</v>
      </c>
      <c r="E2293" t="s">
        <v>9381</v>
      </c>
      <c r="F2293" t="s">
        <v>9382</v>
      </c>
      <c r="G2293" s="2" t="str">
        <f t="shared" si="35"/>
        <v>https://proxy.archieven.nl/235/163A75DCF295440B90FD1C485846DEBF</v>
      </c>
    </row>
    <row r="2294" spans="1:7" x14ac:dyDescent="0.3">
      <c r="A2294" t="s">
        <v>357</v>
      </c>
      <c r="B2294" t="s">
        <v>1303</v>
      </c>
      <c r="C2294" t="s">
        <v>2525</v>
      </c>
      <c r="D2294" t="s">
        <v>9383</v>
      </c>
      <c r="E2294" t="s">
        <v>9384</v>
      </c>
      <c r="F2294" t="s">
        <v>9385</v>
      </c>
      <c r="G2294" s="2" t="str">
        <f t="shared" si="35"/>
        <v>https://proxy.archieven.nl/235/F7EFB94BFDE24BFF9221612E81817494</v>
      </c>
    </row>
    <row r="2295" spans="1:7" x14ac:dyDescent="0.3">
      <c r="A2295" t="s">
        <v>357</v>
      </c>
      <c r="B2295" t="s">
        <v>1303</v>
      </c>
      <c r="C2295" t="s">
        <v>2525</v>
      </c>
      <c r="D2295" t="s">
        <v>9386</v>
      </c>
      <c r="E2295" t="s">
        <v>9387</v>
      </c>
      <c r="F2295" t="s">
        <v>9388</v>
      </c>
      <c r="G2295" s="2" t="str">
        <f t="shared" si="35"/>
        <v>https://proxy.archieven.nl/235/E10BD4A0C2A7493B94EF4A6A7468CED3</v>
      </c>
    </row>
    <row r="2296" spans="1:7" x14ac:dyDescent="0.3">
      <c r="A2296" t="s">
        <v>357</v>
      </c>
      <c r="B2296" t="s">
        <v>1303</v>
      </c>
      <c r="C2296" t="s">
        <v>2525</v>
      </c>
      <c r="D2296" t="s">
        <v>9389</v>
      </c>
      <c r="E2296" t="s">
        <v>9390</v>
      </c>
      <c r="F2296" t="s">
        <v>9391</v>
      </c>
      <c r="G2296" s="2" t="str">
        <f t="shared" si="35"/>
        <v>https://proxy.archieven.nl/235/CD349F9B93E6458CB901A4A3A289B1A5</v>
      </c>
    </row>
    <row r="2297" spans="1:7" x14ac:dyDescent="0.3">
      <c r="A2297" t="s">
        <v>357</v>
      </c>
      <c r="B2297" t="s">
        <v>1303</v>
      </c>
      <c r="C2297" t="s">
        <v>2525</v>
      </c>
      <c r="D2297" t="s">
        <v>9392</v>
      </c>
      <c r="E2297" t="s">
        <v>9393</v>
      </c>
      <c r="F2297" t="s">
        <v>9394</v>
      </c>
      <c r="G2297" s="2" t="str">
        <f t="shared" si="35"/>
        <v>https://proxy.archieven.nl/235/C996DA43FCF543FC823867DFC3DD1D1B</v>
      </c>
    </row>
    <row r="2298" spans="1:7" x14ac:dyDescent="0.3">
      <c r="A2298" t="s">
        <v>357</v>
      </c>
      <c r="B2298" t="s">
        <v>1303</v>
      </c>
      <c r="C2298" t="s">
        <v>2525</v>
      </c>
      <c r="D2298" t="s">
        <v>9395</v>
      </c>
      <c r="E2298" t="s">
        <v>9396</v>
      </c>
      <c r="F2298" t="s">
        <v>9397</v>
      </c>
      <c r="G2298" s="2" t="str">
        <f t="shared" si="35"/>
        <v>https://proxy.archieven.nl/235/FE7F5B0EFC6B44178568F3188233A041</v>
      </c>
    </row>
    <row r="2299" spans="1:7" x14ac:dyDescent="0.3">
      <c r="A2299" t="s">
        <v>357</v>
      </c>
      <c r="B2299" t="s">
        <v>1303</v>
      </c>
      <c r="C2299" t="s">
        <v>2525</v>
      </c>
      <c r="D2299" t="s">
        <v>9398</v>
      </c>
      <c r="E2299" t="s">
        <v>9399</v>
      </c>
      <c r="F2299" t="s">
        <v>9400</v>
      </c>
      <c r="G2299" s="2" t="str">
        <f t="shared" si="35"/>
        <v>https://proxy.archieven.nl/235/3739ABF80D48438FBAE67DEDD0BD98E8</v>
      </c>
    </row>
    <row r="2300" spans="1:7" x14ac:dyDescent="0.3">
      <c r="A2300" t="s">
        <v>357</v>
      </c>
      <c r="B2300" t="s">
        <v>1303</v>
      </c>
      <c r="C2300" t="s">
        <v>2525</v>
      </c>
      <c r="D2300" t="s">
        <v>9401</v>
      </c>
      <c r="E2300" t="s">
        <v>9402</v>
      </c>
      <c r="F2300" t="s">
        <v>9403</v>
      </c>
      <c r="G2300" s="2" t="str">
        <f t="shared" si="35"/>
        <v>https://proxy.archieven.nl/235/5F4939093CE1447D8CE94A981C9A0B73</v>
      </c>
    </row>
    <row r="2301" spans="1:7" x14ac:dyDescent="0.3">
      <c r="A2301" t="s">
        <v>357</v>
      </c>
      <c r="B2301" t="s">
        <v>1303</v>
      </c>
      <c r="C2301" t="s">
        <v>2525</v>
      </c>
      <c r="D2301" t="s">
        <v>9404</v>
      </c>
      <c r="E2301" t="s">
        <v>9405</v>
      </c>
      <c r="F2301" t="s">
        <v>9406</v>
      </c>
      <c r="G2301" s="2" t="str">
        <f t="shared" si="35"/>
        <v>https://proxy.archieven.nl/235/940F0E7D9F7846FA854CD32530C298A7</v>
      </c>
    </row>
    <row r="2302" spans="1:7" x14ac:dyDescent="0.3">
      <c r="A2302" t="s">
        <v>357</v>
      </c>
      <c r="B2302" t="s">
        <v>1303</v>
      </c>
      <c r="C2302" t="s">
        <v>2525</v>
      </c>
      <c r="D2302" t="s">
        <v>9407</v>
      </c>
      <c r="E2302" t="s">
        <v>9408</v>
      </c>
      <c r="F2302" t="s">
        <v>9409</v>
      </c>
      <c r="G2302" s="2" t="str">
        <f t="shared" si="35"/>
        <v>https://proxy.archieven.nl/235/1C0E8DD5A30C42569A2281E60EF2D63F</v>
      </c>
    </row>
    <row r="2303" spans="1:7" x14ac:dyDescent="0.3">
      <c r="A2303" t="s">
        <v>357</v>
      </c>
      <c r="B2303" t="s">
        <v>1303</v>
      </c>
      <c r="C2303" t="s">
        <v>2525</v>
      </c>
      <c r="D2303" t="s">
        <v>9410</v>
      </c>
      <c r="E2303" t="s">
        <v>9411</v>
      </c>
      <c r="F2303" t="s">
        <v>9412</v>
      </c>
      <c r="G2303" s="2" t="str">
        <f t="shared" si="35"/>
        <v>https://proxy.archieven.nl/235/9FEC4BEBA1794D918C466402D86DA2BF</v>
      </c>
    </row>
    <row r="2304" spans="1:7" x14ac:dyDescent="0.3">
      <c r="A2304" t="s">
        <v>357</v>
      </c>
      <c r="B2304" t="s">
        <v>1303</v>
      </c>
      <c r="C2304" t="s">
        <v>2525</v>
      </c>
      <c r="D2304" t="s">
        <v>9413</v>
      </c>
      <c r="E2304" t="s">
        <v>9414</v>
      </c>
      <c r="F2304" t="s">
        <v>9415</v>
      </c>
      <c r="G2304" s="2" t="str">
        <f t="shared" si="35"/>
        <v>https://proxy.archieven.nl/235/0B57032EEFF14943895915FC3E2C77E4</v>
      </c>
    </row>
    <row r="2305" spans="1:7" x14ac:dyDescent="0.3">
      <c r="A2305" t="s">
        <v>357</v>
      </c>
      <c r="B2305" t="s">
        <v>1303</v>
      </c>
      <c r="C2305" t="s">
        <v>2525</v>
      </c>
      <c r="D2305" t="s">
        <v>9416</v>
      </c>
      <c r="E2305" t="s">
        <v>9417</v>
      </c>
      <c r="F2305" t="s">
        <v>9418</v>
      </c>
      <c r="G2305" s="2" t="str">
        <f t="shared" si="35"/>
        <v>https://proxy.archieven.nl/235/FDAFEE15A2784E379D0D110AB97865BC</v>
      </c>
    </row>
    <row r="2306" spans="1:7" x14ac:dyDescent="0.3">
      <c r="A2306" t="s">
        <v>357</v>
      </c>
      <c r="B2306" t="s">
        <v>1303</v>
      </c>
      <c r="C2306" t="s">
        <v>2525</v>
      </c>
      <c r="D2306" t="s">
        <v>9419</v>
      </c>
      <c r="E2306" t="s">
        <v>9420</v>
      </c>
      <c r="F2306" t="s">
        <v>9421</v>
      </c>
      <c r="G2306" s="2" t="str">
        <f t="shared" si="35"/>
        <v>https://proxy.archieven.nl/235/82DA9222424D459D9DC35B2A23E3FE02</v>
      </c>
    </row>
    <row r="2307" spans="1:7" x14ac:dyDescent="0.3">
      <c r="A2307" t="s">
        <v>357</v>
      </c>
      <c r="B2307" t="s">
        <v>1303</v>
      </c>
      <c r="C2307" t="s">
        <v>2525</v>
      </c>
      <c r="D2307" t="s">
        <v>9422</v>
      </c>
      <c r="E2307" t="s">
        <v>9423</v>
      </c>
      <c r="F2307" t="s">
        <v>9424</v>
      </c>
      <c r="G2307" s="2" t="str">
        <f t="shared" ref="G2307:G2370" si="36">HYPERLINK(F2307)</f>
        <v>https://proxy.archieven.nl/235/B51823F800CE43BDB9D237D16B640CE9</v>
      </c>
    </row>
    <row r="2308" spans="1:7" x14ac:dyDescent="0.3">
      <c r="A2308" t="s">
        <v>357</v>
      </c>
      <c r="B2308" t="s">
        <v>1303</v>
      </c>
      <c r="C2308" t="s">
        <v>2525</v>
      </c>
      <c r="D2308" t="s">
        <v>9425</v>
      </c>
      <c r="E2308" t="s">
        <v>9426</v>
      </c>
      <c r="F2308" t="s">
        <v>9427</v>
      </c>
      <c r="G2308" s="2" t="str">
        <f t="shared" si="36"/>
        <v>https://proxy.archieven.nl/235/9AF57B36202948EDBFE9AC9707B46910</v>
      </c>
    </row>
    <row r="2309" spans="1:7" x14ac:dyDescent="0.3">
      <c r="A2309" t="s">
        <v>357</v>
      </c>
      <c r="B2309" t="s">
        <v>1303</v>
      </c>
      <c r="C2309" t="s">
        <v>2525</v>
      </c>
      <c r="D2309" t="s">
        <v>9428</v>
      </c>
      <c r="E2309" t="s">
        <v>9429</v>
      </c>
      <c r="F2309" t="s">
        <v>9430</v>
      </c>
      <c r="G2309" s="2" t="str">
        <f t="shared" si="36"/>
        <v>https://proxy.archieven.nl/235/AD1BF51FBC5449ECAE03EB292ABD3940</v>
      </c>
    </row>
    <row r="2310" spans="1:7" x14ac:dyDescent="0.3">
      <c r="A2310" t="s">
        <v>357</v>
      </c>
      <c r="B2310" t="s">
        <v>1303</v>
      </c>
      <c r="C2310" t="s">
        <v>2525</v>
      </c>
      <c r="D2310" t="s">
        <v>9431</v>
      </c>
      <c r="E2310" t="s">
        <v>9432</v>
      </c>
      <c r="F2310" t="s">
        <v>9433</v>
      </c>
      <c r="G2310" s="2" t="str">
        <f t="shared" si="36"/>
        <v>https://proxy.archieven.nl/235/CC1F56BC04324C56808C60969E571BE1</v>
      </c>
    </row>
    <row r="2311" spans="1:7" x14ac:dyDescent="0.3">
      <c r="A2311" t="s">
        <v>357</v>
      </c>
      <c r="B2311" t="s">
        <v>1303</v>
      </c>
      <c r="C2311" t="s">
        <v>2525</v>
      </c>
      <c r="D2311" t="s">
        <v>9434</v>
      </c>
      <c r="E2311" t="s">
        <v>9435</v>
      </c>
      <c r="F2311" t="s">
        <v>9436</v>
      </c>
      <c r="G2311" s="2" t="str">
        <f t="shared" si="36"/>
        <v>https://proxy.archieven.nl/235/5C1C057B058B4752BF373398FB23E3FC</v>
      </c>
    </row>
    <row r="2312" spans="1:7" x14ac:dyDescent="0.3">
      <c r="A2312" t="s">
        <v>357</v>
      </c>
      <c r="B2312" t="s">
        <v>1303</v>
      </c>
      <c r="C2312" t="s">
        <v>2525</v>
      </c>
      <c r="D2312" t="s">
        <v>9437</v>
      </c>
      <c r="E2312" t="s">
        <v>9438</v>
      </c>
      <c r="F2312" t="s">
        <v>9439</v>
      </c>
      <c r="G2312" s="2" t="str">
        <f t="shared" si="36"/>
        <v>https://proxy.archieven.nl/235/506FED267CBE42D0B0A41D07730F4D24</v>
      </c>
    </row>
    <row r="2313" spans="1:7" x14ac:dyDescent="0.3">
      <c r="A2313" t="s">
        <v>357</v>
      </c>
      <c r="B2313" t="s">
        <v>1303</v>
      </c>
      <c r="C2313" t="s">
        <v>2525</v>
      </c>
      <c r="D2313" t="s">
        <v>9440</v>
      </c>
      <c r="E2313" t="s">
        <v>9441</v>
      </c>
      <c r="F2313" t="s">
        <v>9442</v>
      </c>
      <c r="G2313" s="2" t="str">
        <f t="shared" si="36"/>
        <v>https://proxy.archieven.nl/235/3BDD85BDBB944C779E793310549F5662</v>
      </c>
    </row>
    <row r="2314" spans="1:7" x14ac:dyDescent="0.3">
      <c r="A2314" t="s">
        <v>357</v>
      </c>
      <c r="B2314" t="s">
        <v>1303</v>
      </c>
      <c r="C2314" t="s">
        <v>2525</v>
      </c>
      <c r="D2314" t="s">
        <v>9443</v>
      </c>
      <c r="E2314" t="s">
        <v>9444</v>
      </c>
      <c r="F2314" t="s">
        <v>9445</v>
      </c>
      <c r="G2314" s="2" t="str">
        <f t="shared" si="36"/>
        <v>https://proxy.archieven.nl/235/5FE7C182D276416DB67F8EFBF3D00C36</v>
      </c>
    </row>
    <row r="2315" spans="1:7" x14ac:dyDescent="0.3">
      <c r="A2315" t="s">
        <v>357</v>
      </c>
      <c r="B2315" t="s">
        <v>1303</v>
      </c>
      <c r="C2315" t="s">
        <v>2525</v>
      </c>
      <c r="D2315" t="s">
        <v>9446</v>
      </c>
      <c r="E2315" t="s">
        <v>9447</v>
      </c>
      <c r="F2315" t="s">
        <v>9448</v>
      </c>
      <c r="G2315" s="2" t="str">
        <f t="shared" si="36"/>
        <v>https://proxy.archieven.nl/235/ACAE3E36ABE94EAE873A02CDC00816C2</v>
      </c>
    </row>
    <row r="2316" spans="1:7" x14ac:dyDescent="0.3">
      <c r="A2316" t="s">
        <v>357</v>
      </c>
      <c r="B2316" t="s">
        <v>1303</v>
      </c>
      <c r="C2316" t="s">
        <v>2525</v>
      </c>
      <c r="D2316" t="s">
        <v>9449</v>
      </c>
      <c r="E2316" t="s">
        <v>9450</v>
      </c>
      <c r="F2316" t="s">
        <v>9451</v>
      </c>
      <c r="G2316" s="2" t="str">
        <f t="shared" si="36"/>
        <v>https://proxy.archieven.nl/235/196C5BD01CED43A1AD8E28FD05608913</v>
      </c>
    </row>
    <row r="2317" spans="1:7" x14ac:dyDescent="0.3">
      <c r="A2317" t="s">
        <v>357</v>
      </c>
      <c r="B2317" t="s">
        <v>1303</v>
      </c>
      <c r="C2317" t="s">
        <v>2525</v>
      </c>
      <c r="D2317" t="s">
        <v>9452</v>
      </c>
      <c r="E2317" t="s">
        <v>9453</v>
      </c>
      <c r="F2317" t="s">
        <v>9454</v>
      </c>
      <c r="G2317" s="2" t="str">
        <f t="shared" si="36"/>
        <v>https://proxy.archieven.nl/235/F868D6BBB3624BF69F19FAE420715575</v>
      </c>
    </row>
    <row r="2318" spans="1:7" x14ac:dyDescent="0.3">
      <c r="A2318" t="s">
        <v>357</v>
      </c>
      <c r="B2318" t="s">
        <v>1303</v>
      </c>
      <c r="C2318" t="s">
        <v>2525</v>
      </c>
      <c r="D2318" t="s">
        <v>9455</v>
      </c>
      <c r="E2318" t="s">
        <v>9456</v>
      </c>
      <c r="F2318" t="s">
        <v>9457</v>
      </c>
      <c r="G2318" s="2" t="str">
        <f t="shared" si="36"/>
        <v>https://proxy.archieven.nl/235/342038FC3A934D29AFA221F79C642DAF</v>
      </c>
    </row>
    <row r="2319" spans="1:7" x14ac:dyDescent="0.3">
      <c r="A2319" t="s">
        <v>357</v>
      </c>
      <c r="B2319" t="s">
        <v>1303</v>
      </c>
      <c r="C2319" t="s">
        <v>2525</v>
      </c>
      <c r="D2319" t="s">
        <v>9458</v>
      </c>
      <c r="E2319" t="s">
        <v>9459</v>
      </c>
      <c r="F2319" t="s">
        <v>9460</v>
      </c>
      <c r="G2319" s="2" t="str">
        <f t="shared" si="36"/>
        <v>https://proxy.archieven.nl/235/DA72F1138B594AB6BD3694F2E422C95F</v>
      </c>
    </row>
    <row r="2320" spans="1:7" x14ac:dyDescent="0.3">
      <c r="A2320" t="s">
        <v>357</v>
      </c>
      <c r="B2320" t="s">
        <v>1303</v>
      </c>
      <c r="C2320" t="s">
        <v>2525</v>
      </c>
      <c r="D2320" t="s">
        <v>9461</v>
      </c>
      <c r="E2320" t="s">
        <v>9462</v>
      </c>
      <c r="F2320" t="s">
        <v>9463</v>
      </c>
      <c r="G2320" s="2" t="str">
        <f t="shared" si="36"/>
        <v>https://proxy.archieven.nl/235/21496542C4DE4CB4B14F85008E6B4638</v>
      </c>
    </row>
    <row r="2321" spans="1:7" x14ac:dyDescent="0.3">
      <c r="A2321" t="s">
        <v>357</v>
      </c>
      <c r="B2321" t="s">
        <v>1303</v>
      </c>
      <c r="C2321" t="s">
        <v>2525</v>
      </c>
      <c r="D2321" t="s">
        <v>9464</v>
      </c>
      <c r="E2321" t="s">
        <v>9465</v>
      </c>
      <c r="F2321" t="s">
        <v>9466</v>
      </c>
      <c r="G2321" s="2" t="str">
        <f t="shared" si="36"/>
        <v>https://proxy.archieven.nl/235/CCC68B7F2CD84626B8A91FDBE00E85A7</v>
      </c>
    </row>
    <row r="2322" spans="1:7" x14ac:dyDescent="0.3">
      <c r="A2322" t="s">
        <v>357</v>
      </c>
      <c r="B2322" t="s">
        <v>1303</v>
      </c>
      <c r="C2322" t="s">
        <v>2525</v>
      </c>
      <c r="D2322" t="s">
        <v>9467</v>
      </c>
      <c r="E2322" t="s">
        <v>9468</v>
      </c>
      <c r="F2322" t="s">
        <v>9469</v>
      </c>
      <c r="G2322" s="2" t="str">
        <f t="shared" si="36"/>
        <v>https://proxy.archieven.nl/235/568A7EB34B41404380744CFD9FECC55D</v>
      </c>
    </row>
    <row r="2323" spans="1:7" x14ac:dyDescent="0.3">
      <c r="A2323" t="s">
        <v>357</v>
      </c>
      <c r="B2323" t="s">
        <v>1303</v>
      </c>
      <c r="C2323" t="s">
        <v>2525</v>
      </c>
      <c r="D2323" t="s">
        <v>9470</v>
      </c>
      <c r="E2323" t="s">
        <v>9471</v>
      </c>
      <c r="F2323" t="s">
        <v>9472</v>
      </c>
      <c r="G2323" s="2" t="str">
        <f t="shared" si="36"/>
        <v>https://proxy.archieven.nl/235/EFB8559BC6074F47B7146837F71A6994</v>
      </c>
    </row>
    <row r="2324" spans="1:7" x14ac:dyDescent="0.3">
      <c r="A2324" t="s">
        <v>357</v>
      </c>
      <c r="B2324" t="s">
        <v>1303</v>
      </c>
      <c r="C2324" t="s">
        <v>2525</v>
      </c>
      <c r="D2324" t="s">
        <v>9473</v>
      </c>
      <c r="E2324" t="s">
        <v>9474</v>
      </c>
      <c r="F2324" t="s">
        <v>9475</v>
      </c>
      <c r="G2324" s="2" t="str">
        <f t="shared" si="36"/>
        <v>https://proxy.archieven.nl/235/F7A1B4A139244A6AB440DEB0172A1196</v>
      </c>
    </row>
    <row r="2325" spans="1:7" x14ac:dyDescent="0.3">
      <c r="A2325" t="s">
        <v>357</v>
      </c>
      <c r="B2325" t="s">
        <v>1303</v>
      </c>
      <c r="C2325" t="s">
        <v>2525</v>
      </c>
      <c r="D2325" t="s">
        <v>9476</v>
      </c>
      <c r="E2325" t="s">
        <v>9477</v>
      </c>
      <c r="F2325" t="s">
        <v>9478</v>
      </c>
      <c r="G2325" s="2" t="str">
        <f t="shared" si="36"/>
        <v>https://proxy.archieven.nl/235/8DBB2811E0E646F1BA1910B71150AB1D</v>
      </c>
    </row>
    <row r="2326" spans="1:7" x14ac:dyDescent="0.3">
      <c r="A2326" t="s">
        <v>357</v>
      </c>
      <c r="B2326" t="s">
        <v>1303</v>
      </c>
      <c r="C2326" t="s">
        <v>2525</v>
      </c>
      <c r="D2326" t="s">
        <v>9479</v>
      </c>
      <c r="E2326" t="s">
        <v>9480</v>
      </c>
      <c r="F2326" t="s">
        <v>9481</v>
      </c>
      <c r="G2326" s="2" t="str">
        <f t="shared" si="36"/>
        <v>https://proxy.archieven.nl/235/6355380A8003464F84810DDF1C05940A</v>
      </c>
    </row>
    <row r="2327" spans="1:7" x14ac:dyDescent="0.3">
      <c r="A2327" t="s">
        <v>357</v>
      </c>
      <c r="B2327" t="s">
        <v>1303</v>
      </c>
      <c r="C2327" t="s">
        <v>2525</v>
      </c>
      <c r="D2327" t="s">
        <v>9482</v>
      </c>
      <c r="E2327" t="s">
        <v>9483</v>
      </c>
      <c r="F2327" t="s">
        <v>9484</v>
      </c>
      <c r="G2327" s="2" t="str">
        <f t="shared" si="36"/>
        <v>https://proxy.archieven.nl/235/66B5949BD5734735AA139C5503E0F919</v>
      </c>
    </row>
    <row r="2328" spans="1:7" x14ac:dyDescent="0.3">
      <c r="A2328" t="s">
        <v>357</v>
      </c>
      <c r="B2328" t="s">
        <v>1303</v>
      </c>
      <c r="C2328" t="s">
        <v>2525</v>
      </c>
      <c r="D2328" t="s">
        <v>9485</v>
      </c>
      <c r="E2328" t="s">
        <v>9486</v>
      </c>
      <c r="F2328" t="s">
        <v>9487</v>
      </c>
      <c r="G2328" s="2" t="str">
        <f t="shared" si="36"/>
        <v>https://proxy.archieven.nl/235/38D37B1221BB49E2A0D2AE45B6558736</v>
      </c>
    </row>
    <row r="2329" spans="1:7" x14ac:dyDescent="0.3">
      <c r="A2329" t="s">
        <v>357</v>
      </c>
      <c r="B2329" t="s">
        <v>1303</v>
      </c>
      <c r="C2329" t="s">
        <v>2525</v>
      </c>
      <c r="D2329" t="s">
        <v>9488</v>
      </c>
      <c r="E2329" t="s">
        <v>9489</v>
      </c>
      <c r="F2329" t="s">
        <v>9490</v>
      </c>
      <c r="G2329" s="2" t="str">
        <f t="shared" si="36"/>
        <v>https://proxy.archieven.nl/235/58645B5949DB4644B317D6AAF993C371</v>
      </c>
    </row>
    <row r="2330" spans="1:7" x14ac:dyDescent="0.3">
      <c r="A2330" t="s">
        <v>357</v>
      </c>
      <c r="B2330" t="s">
        <v>1303</v>
      </c>
      <c r="C2330" t="s">
        <v>2525</v>
      </c>
      <c r="D2330" t="s">
        <v>9491</v>
      </c>
      <c r="E2330" t="s">
        <v>9492</v>
      </c>
      <c r="F2330" t="s">
        <v>9493</v>
      </c>
      <c r="G2330" s="2" t="str">
        <f t="shared" si="36"/>
        <v>https://proxy.archieven.nl/235/62E6F12B2A394A579CEAE2E1347BDFE7</v>
      </c>
    </row>
    <row r="2331" spans="1:7" x14ac:dyDescent="0.3">
      <c r="A2331" t="s">
        <v>357</v>
      </c>
      <c r="B2331" t="s">
        <v>1303</v>
      </c>
      <c r="C2331" t="s">
        <v>2525</v>
      </c>
      <c r="D2331" t="s">
        <v>9494</v>
      </c>
      <c r="E2331" t="s">
        <v>9495</v>
      </c>
      <c r="F2331" t="s">
        <v>9496</v>
      </c>
      <c r="G2331" s="2" t="str">
        <f t="shared" si="36"/>
        <v>https://proxy.archieven.nl/235/253136E79514407FAD1CC4C11BAAA22A</v>
      </c>
    </row>
    <row r="2332" spans="1:7" x14ac:dyDescent="0.3">
      <c r="A2332" t="s">
        <v>357</v>
      </c>
      <c r="B2332" t="s">
        <v>1303</v>
      </c>
      <c r="C2332" t="s">
        <v>2525</v>
      </c>
      <c r="D2332" t="s">
        <v>9497</v>
      </c>
      <c r="E2332" t="s">
        <v>9498</v>
      </c>
      <c r="F2332" t="s">
        <v>9499</v>
      </c>
      <c r="G2332" s="2" t="str">
        <f t="shared" si="36"/>
        <v>https://proxy.archieven.nl/235/D0A6F2F2E2814E7FB637C63F35508532</v>
      </c>
    </row>
    <row r="2333" spans="1:7" x14ac:dyDescent="0.3">
      <c r="A2333" t="s">
        <v>357</v>
      </c>
      <c r="B2333" t="s">
        <v>1303</v>
      </c>
      <c r="C2333" t="s">
        <v>2525</v>
      </c>
      <c r="D2333" t="s">
        <v>9500</v>
      </c>
      <c r="E2333" t="s">
        <v>9501</v>
      </c>
      <c r="F2333" t="s">
        <v>9502</v>
      </c>
      <c r="G2333" s="2" t="str">
        <f t="shared" si="36"/>
        <v>https://proxy.archieven.nl/235/EA4CA8B3459A4B2689612E90D0F4B21F</v>
      </c>
    </row>
    <row r="2334" spans="1:7" x14ac:dyDescent="0.3">
      <c r="A2334" t="s">
        <v>357</v>
      </c>
      <c r="B2334" t="s">
        <v>1303</v>
      </c>
      <c r="C2334" t="s">
        <v>2525</v>
      </c>
      <c r="D2334" t="s">
        <v>9503</v>
      </c>
      <c r="E2334" t="s">
        <v>9504</v>
      </c>
      <c r="F2334" t="s">
        <v>9505</v>
      </c>
      <c r="G2334" s="2" t="str">
        <f t="shared" si="36"/>
        <v>https://proxy.archieven.nl/235/A19A4323DBCB4A668B53ECF4001D931B</v>
      </c>
    </row>
    <row r="2335" spans="1:7" x14ac:dyDescent="0.3">
      <c r="A2335" t="s">
        <v>357</v>
      </c>
      <c r="B2335" t="s">
        <v>1303</v>
      </c>
      <c r="C2335" t="s">
        <v>2525</v>
      </c>
      <c r="D2335" t="s">
        <v>9506</v>
      </c>
      <c r="E2335" t="s">
        <v>9507</v>
      </c>
      <c r="F2335" t="s">
        <v>9508</v>
      </c>
      <c r="G2335" s="2" t="str">
        <f t="shared" si="36"/>
        <v>https://proxy.archieven.nl/235/36014363A5674FE9A48670F68DB53CDE</v>
      </c>
    </row>
    <row r="2336" spans="1:7" x14ac:dyDescent="0.3">
      <c r="A2336" t="s">
        <v>357</v>
      </c>
      <c r="B2336" t="s">
        <v>1303</v>
      </c>
      <c r="C2336" t="s">
        <v>2525</v>
      </c>
      <c r="D2336" t="s">
        <v>9509</v>
      </c>
      <c r="E2336" t="s">
        <v>9510</v>
      </c>
      <c r="F2336" t="s">
        <v>9511</v>
      </c>
      <c r="G2336" s="2" t="str">
        <f t="shared" si="36"/>
        <v>https://proxy.archieven.nl/235/4656EDB985F74F0B87623565900CB770</v>
      </c>
    </row>
    <row r="2337" spans="1:7" x14ac:dyDescent="0.3">
      <c r="A2337" t="s">
        <v>357</v>
      </c>
      <c r="B2337" t="s">
        <v>1303</v>
      </c>
      <c r="C2337" t="s">
        <v>2525</v>
      </c>
      <c r="D2337" t="s">
        <v>9512</v>
      </c>
      <c r="E2337" t="s">
        <v>9513</v>
      </c>
      <c r="F2337" t="s">
        <v>9514</v>
      </c>
      <c r="G2337" s="2" t="str">
        <f t="shared" si="36"/>
        <v>https://proxy.archieven.nl/235/05710A0F590F4BC5A304559EBE3D91F5</v>
      </c>
    </row>
    <row r="2338" spans="1:7" x14ac:dyDescent="0.3">
      <c r="A2338" t="s">
        <v>357</v>
      </c>
      <c r="B2338" t="s">
        <v>1303</v>
      </c>
      <c r="C2338" t="s">
        <v>2525</v>
      </c>
      <c r="D2338" t="s">
        <v>9515</v>
      </c>
      <c r="E2338" t="s">
        <v>9516</v>
      </c>
      <c r="F2338" t="s">
        <v>9517</v>
      </c>
      <c r="G2338" s="2" t="str">
        <f t="shared" si="36"/>
        <v>https://proxy.archieven.nl/235/CD17476DC3B741358A4158D1F2B408BD</v>
      </c>
    </row>
    <row r="2339" spans="1:7" x14ac:dyDescent="0.3">
      <c r="A2339" t="s">
        <v>357</v>
      </c>
      <c r="B2339" t="s">
        <v>1303</v>
      </c>
      <c r="C2339" t="s">
        <v>2525</v>
      </c>
      <c r="D2339" t="s">
        <v>9518</v>
      </c>
      <c r="E2339" t="s">
        <v>9519</v>
      </c>
      <c r="F2339" t="s">
        <v>9520</v>
      </c>
      <c r="G2339" s="2" t="str">
        <f t="shared" si="36"/>
        <v>https://proxy.archieven.nl/235/53AE5F3037C6406DAA0D6E57447818A4</v>
      </c>
    </row>
    <row r="2340" spans="1:7" x14ac:dyDescent="0.3">
      <c r="A2340" t="s">
        <v>357</v>
      </c>
      <c r="B2340" t="s">
        <v>1303</v>
      </c>
      <c r="C2340" t="s">
        <v>2525</v>
      </c>
      <c r="D2340" t="s">
        <v>9521</v>
      </c>
      <c r="E2340" t="s">
        <v>9522</v>
      </c>
      <c r="F2340" t="s">
        <v>9523</v>
      </c>
      <c r="G2340" s="2" t="str">
        <f t="shared" si="36"/>
        <v>https://proxy.archieven.nl/235/6142EA0C41264A12BA7B3FC1F40C1C06</v>
      </c>
    </row>
    <row r="2341" spans="1:7" x14ac:dyDescent="0.3">
      <c r="A2341" t="s">
        <v>357</v>
      </c>
      <c r="B2341" t="s">
        <v>1303</v>
      </c>
      <c r="C2341" t="s">
        <v>2525</v>
      </c>
      <c r="D2341" t="s">
        <v>9524</v>
      </c>
      <c r="E2341" t="s">
        <v>9525</v>
      </c>
      <c r="F2341" t="s">
        <v>9526</v>
      </c>
      <c r="G2341" s="2" t="str">
        <f t="shared" si="36"/>
        <v>https://proxy.archieven.nl/235/4B9E91E542744B4A87553F28C280F452</v>
      </c>
    </row>
    <row r="2342" spans="1:7" x14ac:dyDescent="0.3">
      <c r="A2342" t="s">
        <v>357</v>
      </c>
      <c r="B2342" t="s">
        <v>1303</v>
      </c>
      <c r="C2342" t="s">
        <v>2525</v>
      </c>
      <c r="D2342" t="s">
        <v>9527</v>
      </c>
      <c r="E2342" t="s">
        <v>9528</v>
      </c>
      <c r="F2342" t="s">
        <v>9529</v>
      </c>
      <c r="G2342" s="2" t="str">
        <f t="shared" si="36"/>
        <v>https://proxy.archieven.nl/235/07D76841F8914D63842EC113B63508A7</v>
      </c>
    </row>
    <row r="2343" spans="1:7" x14ac:dyDescent="0.3">
      <c r="A2343" t="s">
        <v>357</v>
      </c>
      <c r="B2343" t="s">
        <v>1303</v>
      </c>
      <c r="C2343" t="s">
        <v>2525</v>
      </c>
      <c r="D2343" t="s">
        <v>9530</v>
      </c>
      <c r="E2343" t="s">
        <v>9531</v>
      </c>
      <c r="F2343" t="s">
        <v>9532</v>
      </c>
      <c r="G2343" s="2" t="str">
        <f t="shared" si="36"/>
        <v>https://proxy.archieven.nl/235/4176039F75224900A90ACEB4544EFCB3</v>
      </c>
    </row>
    <row r="2344" spans="1:7" x14ac:dyDescent="0.3">
      <c r="A2344" t="s">
        <v>357</v>
      </c>
      <c r="B2344" t="s">
        <v>1303</v>
      </c>
      <c r="C2344" t="s">
        <v>2525</v>
      </c>
      <c r="D2344" t="s">
        <v>9533</v>
      </c>
      <c r="E2344" t="s">
        <v>9534</v>
      </c>
      <c r="F2344" t="s">
        <v>9535</v>
      </c>
      <c r="G2344" s="2" t="str">
        <f t="shared" si="36"/>
        <v>https://proxy.archieven.nl/235/B20A246DFEC7494FA138751D9C86F95F</v>
      </c>
    </row>
    <row r="2345" spans="1:7" x14ac:dyDescent="0.3">
      <c r="A2345" t="s">
        <v>357</v>
      </c>
      <c r="B2345" t="s">
        <v>1303</v>
      </c>
      <c r="C2345" t="s">
        <v>2525</v>
      </c>
      <c r="D2345" t="s">
        <v>9536</v>
      </c>
      <c r="E2345" t="s">
        <v>9537</v>
      </c>
      <c r="F2345" t="s">
        <v>9538</v>
      </c>
      <c r="G2345" s="2" t="str">
        <f t="shared" si="36"/>
        <v>https://proxy.archieven.nl/235/BACBE8A8916846AA8501A4D8BC669038</v>
      </c>
    </row>
    <row r="2346" spans="1:7" x14ac:dyDescent="0.3">
      <c r="A2346" t="s">
        <v>357</v>
      </c>
      <c r="B2346" t="s">
        <v>1303</v>
      </c>
      <c r="C2346" t="s">
        <v>2525</v>
      </c>
      <c r="D2346" t="s">
        <v>9539</v>
      </c>
      <c r="E2346" t="s">
        <v>9540</v>
      </c>
      <c r="F2346" t="s">
        <v>9541</v>
      </c>
      <c r="G2346" s="2" t="str">
        <f t="shared" si="36"/>
        <v>https://proxy.archieven.nl/235/58982F2FC1574E1DB61C2A7B3BC382B7</v>
      </c>
    </row>
    <row r="2347" spans="1:7" x14ac:dyDescent="0.3">
      <c r="A2347" t="s">
        <v>357</v>
      </c>
      <c r="B2347" t="s">
        <v>1303</v>
      </c>
      <c r="C2347" t="s">
        <v>2525</v>
      </c>
      <c r="D2347" t="s">
        <v>9542</v>
      </c>
      <c r="E2347" t="s">
        <v>9543</v>
      </c>
      <c r="F2347" t="s">
        <v>9544</v>
      </c>
      <c r="G2347" s="2" t="str">
        <f t="shared" si="36"/>
        <v>https://proxy.archieven.nl/235/E3699253B5D04CB8B09E02A57A5B32A1</v>
      </c>
    </row>
    <row r="2348" spans="1:7" x14ac:dyDescent="0.3">
      <c r="A2348" t="s">
        <v>357</v>
      </c>
      <c r="B2348" t="s">
        <v>1303</v>
      </c>
      <c r="C2348" t="s">
        <v>2525</v>
      </c>
      <c r="D2348" t="s">
        <v>9545</v>
      </c>
      <c r="E2348" t="s">
        <v>9546</v>
      </c>
      <c r="F2348" t="s">
        <v>9547</v>
      </c>
      <c r="G2348" s="2" t="str">
        <f t="shared" si="36"/>
        <v>https://proxy.archieven.nl/235/232ECEAE6DE44209B44EF9BC6E29D984</v>
      </c>
    </row>
    <row r="2349" spans="1:7" x14ac:dyDescent="0.3">
      <c r="A2349" t="s">
        <v>357</v>
      </c>
      <c r="B2349" t="s">
        <v>1303</v>
      </c>
      <c r="C2349" t="s">
        <v>2525</v>
      </c>
      <c r="D2349" t="s">
        <v>9548</v>
      </c>
      <c r="E2349" t="s">
        <v>9549</v>
      </c>
      <c r="F2349" t="s">
        <v>9550</v>
      </c>
      <c r="G2349" s="2" t="str">
        <f t="shared" si="36"/>
        <v>https://proxy.archieven.nl/235/7279C169EA6C467B8A03CAD6CE8FDA57</v>
      </c>
    </row>
    <row r="2350" spans="1:7" x14ac:dyDescent="0.3">
      <c r="A2350" t="s">
        <v>357</v>
      </c>
      <c r="B2350" t="s">
        <v>1303</v>
      </c>
      <c r="C2350" t="s">
        <v>2525</v>
      </c>
      <c r="D2350" t="s">
        <v>9551</v>
      </c>
      <c r="E2350" t="s">
        <v>9552</v>
      </c>
      <c r="F2350" t="s">
        <v>9553</v>
      </c>
      <c r="G2350" s="2" t="str">
        <f t="shared" si="36"/>
        <v>https://proxy.archieven.nl/235/214C6FDF7E71478795A6A4AB6E997E93</v>
      </c>
    </row>
    <row r="2351" spans="1:7" x14ac:dyDescent="0.3">
      <c r="A2351" t="s">
        <v>357</v>
      </c>
      <c r="B2351" t="s">
        <v>1303</v>
      </c>
      <c r="C2351" t="s">
        <v>2525</v>
      </c>
      <c r="D2351" t="s">
        <v>9554</v>
      </c>
      <c r="E2351" t="s">
        <v>9555</v>
      </c>
      <c r="F2351" t="s">
        <v>9556</v>
      </c>
      <c r="G2351" s="2" t="str">
        <f t="shared" si="36"/>
        <v>https://proxy.archieven.nl/235/DBD6FB7F35FB4AA9AD6BAED4B5737713</v>
      </c>
    </row>
    <row r="2352" spans="1:7" x14ac:dyDescent="0.3">
      <c r="A2352" t="s">
        <v>357</v>
      </c>
      <c r="B2352" t="s">
        <v>1303</v>
      </c>
      <c r="C2352" t="s">
        <v>2525</v>
      </c>
      <c r="D2352" t="s">
        <v>9557</v>
      </c>
      <c r="E2352" t="s">
        <v>9558</v>
      </c>
      <c r="F2352" t="s">
        <v>9559</v>
      </c>
      <c r="G2352" s="2" t="str">
        <f t="shared" si="36"/>
        <v>https://proxy.archieven.nl/235/29CB905E21C043D6A8270B4399664CF4</v>
      </c>
    </row>
    <row r="2353" spans="1:7" x14ac:dyDescent="0.3">
      <c r="A2353" t="s">
        <v>357</v>
      </c>
      <c r="B2353" t="s">
        <v>1303</v>
      </c>
      <c r="C2353" t="s">
        <v>2525</v>
      </c>
      <c r="D2353" t="s">
        <v>9560</v>
      </c>
      <c r="E2353" t="s">
        <v>9561</v>
      </c>
      <c r="F2353" t="s">
        <v>9562</v>
      </c>
      <c r="G2353" s="2" t="str">
        <f t="shared" si="36"/>
        <v>https://proxy.archieven.nl/235/4A4F91F895FF4E94AAF94DDFF8A656CC</v>
      </c>
    </row>
    <row r="2354" spans="1:7" x14ac:dyDescent="0.3">
      <c r="A2354" t="s">
        <v>357</v>
      </c>
      <c r="B2354" t="s">
        <v>1303</v>
      </c>
      <c r="C2354" t="s">
        <v>2525</v>
      </c>
      <c r="D2354" t="s">
        <v>9563</v>
      </c>
      <c r="E2354" t="s">
        <v>9564</v>
      </c>
      <c r="F2354" t="s">
        <v>9565</v>
      </c>
      <c r="G2354" s="2" t="str">
        <f t="shared" si="36"/>
        <v>https://proxy.archieven.nl/235/D0798E33A27D4FCA88D4567BCE9DEAE3</v>
      </c>
    </row>
    <row r="2355" spans="1:7" x14ac:dyDescent="0.3">
      <c r="A2355" t="s">
        <v>357</v>
      </c>
      <c r="B2355" t="s">
        <v>1303</v>
      </c>
      <c r="C2355" t="s">
        <v>2525</v>
      </c>
      <c r="D2355" t="s">
        <v>9566</v>
      </c>
      <c r="E2355" t="s">
        <v>9567</v>
      </c>
      <c r="F2355" t="s">
        <v>9568</v>
      </c>
      <c r="G2355" s="2" t="str">
        <f t="shared" si="36"/>
        <v>https://proxy.archieven.nl/235/3E9A48AD2BAE47029C3CD20B62AC5D4B</v>
      </c>
    </row>
    <row r="2356" spans="1:7" x14ac:dyDescent="0.3">
      <c r="A2356" t="s">
        <v>357</v>
      </c>
      <c r="B2356" t="s">
        <v>1303</v>
      </c>
      <c r="C2356" t="s">
        <v>2525</v>
      </c>
      <c r="D2356" t="s">
        <v>9569</v>
      </c>
      <c r="E2356" t="s">
        <v>9570</v>
      </c>
      <c r="F2356" t="s">
        <v>9571</v>
      </c>
      <c r="G2356" s="2" t="str">
        <f t="shared" si="36"/>
        <v>https://proxy.archieven.nl/235/D5FF32FC7109486EA53B95BFFA48D7F4</v>
      </c>
    </row>
    <row r="2357" spans="1:7" x14ac:dyDescent="0.3">
      <c r="A2357" t="s">
        <v>357</v>
      </c>
      <c r="B2357" t="s">
        <v>1303</v>
      </c>
      <c r="C2357" t="s">
        <v>2525</v>
      </c>
      <c r="D2357" t="s">
        <v>9572</v>
      </c>
      <c r="E2357" t="s">
        <v>9573</v>
      </c>
      <c r="F2357" t="s">
        <v>9574</v>
      </c>
      <c r="G2357" s="2" t="str">
        <f t="shared" si="36"/>
        <v>https://proxy.archieven.nl/235/8BAA42834F9A4CE3911D1AE93273E4DA</v>
      </c>
    </row>
    <row r="2358" spans="1:7" x14ac:dyDescent="0.3">
      <c r="A2358" t="s">
        <v>357</v>
      </c>
      <c r="B2358" t="s">
        <v>1303</v>
      </c>
      <c r="C2358" t="s">
        <v>2525</v>
      </c>
      <c r="D2358" t="s">
        <v>9575</v>
      </c>
      <c r="E2358" t="s">
        <v>9576</v>
      </c>
      <c r="F2358" t="s">
        <v>9577</v>
      </c>
      <c r="G2358" s="2" t="str">
        <f t="shared" si="36"/>
        <v>https://proxy.archieven.nl/235/6CA5F470929E4C6187F2204B587D0AB9</v>
      </c>
    </row>
    <row r="2359" spans="1:7" x14ac:dyDescent="0.3">
      <c r="A2359" t="s">
        <v>357</v>
      </c>
      <c r="B2359" t="s">
        <v>1303</v>
      </c>
      <c r="C2359" t="s">
        <v>2525</v>
      </c>
      <c r="D2359" t="s">
        <v>9578</v>
      </c>
      <c r="E2359" t="s">
        <v>9579</v>
      </c>
      <c r="F2359" t="s">
        <v>9580</v>
      </c>
      <c r="G2359" s="2" t="str">
        <f t="shared" si="36"/>
        <v>https://proxy.archieven.nl/235/4D4BF307E46C4F9383AEA721A01BDB87</v>
      </c>
    </row>
    <row r="2360" spans="1:7" x14ac:dyDescent="0.3">
      <c r="A2360" t="s">
        <v>357</v>
      </c>
      <c r="B2360" t="s">
        <v>1303</v>
      </c>
      <c r="C2360" t="s">
        <v>2525</v>
      </c>
      <c r="D2360" t="s">
        <v>9581</v>
      </c>
      <c r="E2360" t="s">
        <v>9582</v>
      </c>
      <c r="F2360" t="s">
        <v>9583</v>
      </c>
      <c r="G2360" s="2" t="str">
        <f t="shared" si="36"/>
        <v>https://proxy.archieven.nl/235/A3A1B1C7E60A4074AE3224FECDE0396C</v>
      </c>
    </row>
    <row r="2361" spans="1:7" x14ac:dyDescent="0.3">
      <c r="A2361" t="s">
        <v>357</v>
      </c>
      <c r="B2361" t="s">
        <v>1303</v>
      </c>
      <c r="C2361" t="s">
        <v>2525</v>
      </c>
      <c r="D2361" t="s">
        <v>9584</v>
      </c>
      <c r="E2361" t="s">
        <v>9585</v>
      </c>
      <c r="F2361" t="s">
        <v>9586</v>
      </c>
      <c r="G2361" s="2" t="str">
        <f t="shared" si="36"/>
        <v>https://proxy.archieven.nl/235/33D2410598F24D03B6A58D3240FF1624</v>
      </c>
    </row>
    <row r="2362" spans="1:7" x14ac:dyDescent="0.3">
      <c r="A2362" t="s">
        <v>357</v>
      </c>
      <c r="B2362" t="s">
        <v>1303</v>
      </c>
      <c r="C2362" t="s">
        <v>2525</v>
      </c>
      <c r="D2362" t="s">
        <v>9587</v>
      </c>
      <c r="E2362" t="s">
        <v>9588</v>
      </c>
      <c r="F2362" t="s">
        <v>9589</v>
      </c>
      <c r="G2362" s="2" t="str">
        <f t="shared" si="36"/>
        <v>https://proxy.archieven.nl/235/90BF798C7A644FB295F76773B4769353</v>
      </c>
    </row>
    <row r="2363" spans="1:7" x14ac:dyDescent="0.3">
      <c r="A2363" t="s">
        <v>357</v>
      </c>
      <c r="B2363" t="s">
        <v>1303</v>
      </c>
      <c r="C2363" t="s">
        <v>2525</v>
      </c>
      <c r="D2363" t="s">
        <v>9590</v>
      </c>
      <c r="E2363" t="s">
        <v>9591</v>
      </c>
      <c r="F2363" t="s">
        <v>9592</v>
      </c>
      <c r="G2363" s="2" t="str">
        <f t="shared" si="36"/>
        <v>https://proxy.archieven.nl/235/8BCF389D68AB4EFBB8108C8B92B62C4A</v>
      </c>
    </row>
    <row r="2364" spans="1:7" x14ac:dyDescent="0.3">
      <c r="A2364" t="s">
        <v>357</v>
      </c>
      <c r="B2364" t="s">
        <v>1303</v>
      </c>
      <c r="C2364" t="s">
        <v>2525</v>
      </c>
      <c r="D2364" t="s">
        <v>9593</v>
      </c>
      <c r="E2364" t="s">
        <v>9594</v>
      </c>
      <c r="F2364" t="s">
        <v>9595</v>
      </c>
      <c r="G2364" s="2" t="str">
        <f t="shared" si="36"/>
        <v>https://proxy.archieven.nl/235/E98FDC47EF564C46B97BF29CE0562502</v>
      </c>
    </row>
    <row r="2365" spans="1:7" x14ac:dyDescent="0.3">
      <c r="A2365" t="s">
        <v>357</v>
      </c>
      <c r="B2365" t="s">
        <v>1303</v>
      </c>
      <c r="C2365" t="s">
        <v>2525</v>
      </c>
      <c r="D2365" t="s">
        <v>9596</v>
      </c>
      <c r="E2365" t="s">
        <v>9597</v>
      </c>
      <c r="F2365" t="s">
        <v>9598</v>
      </c>
      <c r="G2365" s="2" t="str">
        <f t="shared" si="36"/>
        <v>https://proxy.archieven.nl/235/7729DB55CE314C138826D44D964B5356</v>
      </c>
    </row>
    <row r="2366" spans="1:7" x14ac:dyDescent="0.3">
      <c r="A2366" t="s">
        <v>357</v>
      </c>
      <c r="B2366" t="s">
        <v>1303</v>
      </c>
      <c r="C2366" t="s">
        <v>2525</v>
      </c>
      <c r="D2366" t="s">
        <v>9599</v>
      </c>
      <c r="E2366" t="s">
        <v>9600</v>
      </c>
      <c r="F2366" t="s">
        <v>9601</v>
      </c>
      <c r="G2366" s="2" t="str">
        <f t="shared" si="36"/>
        <v>https://proxy.archieven.nl/235/FA3D0F948C224F83A5BFFD1C09E778EA</v>
      </c>
    </row>
    <row r="2367" spans="1:7" x14ac:dyDescent="0.3">
      <c r="A2367" t="s">
        <v>357</v>
      </c>
      <c r="B2367" t="s">
        <v>1303</v>
      </c>
      <c r="C2367" t="s">
        <v>2525</v>
      </c>
      <c r="D2367" t="s">
        <v>9602</v>
      </c>
      <c r="E2367" t="s">
        <v>9603</v>
      </c>
      <c r="F2367" t="s">
        <v>9604</v>
      </c>
      <c r="G2367" s="2" t="str">
        <f t="shared" si="36"/>
        <v>https://proxy.archieven.nl/235/DD347B4126A14F6EACD6C8927B8C69BE</v>
      </c>
    </row>
    <row r="2368" spans="1:7" x14ac:dyDescent="0.3">
      <c r="A2368" t="s">
        <v>357</v>
      </c>
      <c r="B2368" t="s">
        <v>1303</v>
      </c>
      <c r="C2368" t="s">
        <v>2525</v>
      </c>
      <c r="D2368" t="s">
        <v>9605</v>
      </c>
      <c r="E2368" t="s">
        <v>9606</v>
      </c>
      <c r="F2368" t="s">
        <v>9607</v>
      </c>
      <c r="G2368" s="2" t="str">
        <f t="shared" si="36"/>
        <v>https://proxy.archieven.nl/235/9994FF888D5F4581BD3BAACDBFAEE2C3</v>
      </c>
    </row>
    <row r="2369" spans="1:7" x14ac:dyDescent="0.3">
      <c r="A2369" t="s">
        <v>357</v>
      </c>
      <c r="B2369" t="s">
        <v>1303</v>
      </c>
      <c r="C2369" t="s">
        <v>2525</v>
      </c>
      <c r="D2369" t="s">
        <v>9608</v>
      </c>
      <c r="E2369" t="s">
        <v>9609</v>
      </c>
      <c r="F2369" t="s">
        <v>9610</v>
      </c>
      <c r="G2369" s="2" t="str">
        <f t="shared" si="36"/>
        <v>https://proxy.archieven.nl/235/1FFD2AF94C214F3380628822F896740A</v>
      </c>
    </row>
    <row r="2370" spans="1:7" x14ac:dyDescent="0.3">
      <c r="A2370" t="s">
        <v>357</v>
      </c>
      <c r="B2370" t="s">
        <v>1303</v>
      </c>
      <c r="C2370" t="s">
        <v>2525</v>
      </c>
      <c r="D2370" t="s">
        <v>9611</v>
      </c>
      <c r="E2370" t="s">
        <v>9612</v>
      </c>
      <c r="F2370" t="s">
        <v>9613</v>
      </c>
      <c r="G2370" s="2" t="str">
        <f t="shared" si="36"/>
        <v>https://proxy.archieven.nl/235/D156A590850B4E70BB9AA6DEF14921E2</v>
      </c>
    </row>
    <row r="2371" spans="1:7" x14ac:dyDescent="0.3">
      <c r="A2371" t="s">
        <v>357</v>
      </c>
      <c r="B2371" t="s">
        <v>1303</v>
      </c>
      <c r="C2371" t="s">
        <v>2525</v>
      </c>
      <c r="D2371" t="s">
        <v>9614</v>
      </c>
      <c r="E2371" t="s">
        <v>9615</v>
      </c>
      <c r="F2371" t="s">
        <v>9616</v>
      </c>
      <c r="G2371" s="2" t="str">
        <f t="shared" ref="G2371:G2434" si="37">HYPERLINK(F2371)</f>
        <v>https://proxy.archieven.nl/235/145F7483C2514454B828D0526F1E0E39</v>
      </c>
    </row>
    <row r="2372" spans="1:7" x14ac:dyDescent="0.3">
      <c r="A2372" t="s">
        <v>357</v>
      </c>
      <c r="B2372" t="s">
        <v>1303</v>
      </c>
      <c r="C2372" t="s">
        <v>2525</v>
      </c>
      <c r="D2372" t="s">
        <v>9617</v>
      </c>
      <c r="E2372" t="s">
        <v>9618</v>
      </c>
      <c r="F2372" t="s">
        <v>9619</v>
      </c>
      <c r="G2372" s="2" t="str">
        <f t="shared" si="37"/>
        <v>https://proxy.archieven.nl/235/B171538F776E494D9389350E092B6734</v>
      </c>
    </row>
    <row r="2373" spans="1:7" x14ac:dyDescent="0.3">
      <c r="A2373" t="s">
        <v>357</v>
      </c>
      <c r="B2373" t="s">
        <v>1303</v>
      </c>
      <c r="C2373" t="s">
        <v>2525</v>
      </c>
      <c r="D2373" t="s">
        <v>9620</v>
      </c>
      <c r="E2373" t="s">
        <v>9621</v>
      </c>
      <c r="F2373" t="s">
        <v>9622</v>
      </c>
      <c r="G2373" s="2" t="str">
        <f t="shared" si="37"/>
        <v>https://proxy.archieven.nl/235/8591A4F15F90463592EF4BF738F68344</v>
      </c>
    </row>
    <row r="2374" spans="1:7" x14ac:dyDescent="0.3">
      <c r="A2374" t="s">
        <v>357</v>
      </c>
      <c r="B2374" t="s">
        <v>1303</v>
      </c>
      <c r="C2374" t="s">
        <v>2525</v>
      </c>
      <c r="D2374" t="s">
        <v>9623</v>
      </c>
      <c r="E2374" t="s">
        <v>9624</v>
      </c>
      <c r="F2374" t="s">
        <v>9625</v>
      </c>
      <c r="G2374" s="2" t="str">
        <f t="shared" si="37"/>
        <v>https://proxy.archieven.nl/235/3223FF2018FC45FA8A6110EE4D53322C</v>
      </c>
    </row>
    <row r="2375" spans="1:7" x14ac:dyDescent="0.3">
      <c r="A2375" t="s">
        <v>357</v>
      </c>
      <c r="B2375" t="s">
        <v>1303</v>
      </c>
      <c r="C2375" t="s">
        <v>2525</v>
      </c>
      <c r="D2375" t="s">
        <v>9626</v>
      </c>
      <c r="E2375" t="s">
        <v>9627</v>
      </c>
      <c r="F2375" t="s">
        <v>9628</v>
      </c>
      <c r="G2375" s="2" t="str">
        <f t="shared" si="37"/>
        <v>https://proxy.archieven.nl/235/45E19398A96340069B2730416441CBFD</v>
      </c>
    </row>
    <row r="2376" spans="1:7" x14ac:dyDescent="0.3">
      <c r="A2376" t="s">
        <v>357</v>
      </c>
      <c r="B2376" t="s">
        <v>1303</v>
      </c>
      <c r="C2376" t="s">
        <v>2525</v>
      </c>
      <c r="D2376" t="s">
        <v>9629</v>
      </c>
      <c r="E2376" t="s">
        <v>9630</v>
      </c>
      <c r="F2376" t="s">
        <v>9631</v>
      </c>
      <c r="G2376" s="2" t="str">
        <f t="shared" si="37"/>
        <v>https://proxy.archieven.nl/235/F245E60E1CE64B7C9F137C255385F590</v>
      </c>
    </row>
    <row r="2377" spans="1:7" x14ac:dyDescent="0.3">
      <c r="A2377" t="s">
        <v>357</v>
      </c>
      <c r="B2377" t="s">
        <v>1303</v>
      </c>
      <c r="C2377" t="s">
        <v>2525</v>
      </c>
      <c r="D2377" t="s">
        <v>9632</v>
      </c>
      <c r="E2377" t="s">
        <v>9633</v>
      </c>
      <c r="F2377" t="s">
        <v>9634</v>
      </c>
      <c r="G2377" s="2" t="str">
        <f t="shared" si="37"/>
        <v>https://proxy.archieven.nl/235/0CBE337711EF46739E58DB6906DBC0C3</v>
      </c>
    </row>
    <row r="2378" spans="1:7" x14ac:dyDescent="0.3">
      <c r="A2378" t="s">
        <v>357</v>
      </c>
      <c r="B2378" t="s">
        <v>1303</v>
      </c>
      <c r="C2378" t="s">
        <v>2525</v>
      </c>
      <c r="D2378" t="s">
        <v>9635</v>
      </c>
      <c r="E2378" t="s">
        <v>9636</v>
      </c>
      <c r="F2378" t="s">
        <v>9637</v>
      </c>
      <c r="G2378" s="2" t="str">
        <f t="shared" si="37"/>
        <v>https://proxy.archieven.nl/235/73879B0C1F994603B594FBADAF5D1131</v>
      </c>
    </row>
    <row r="2379" spans="1:7" x14ac:dyDescent="0.3">
      <c r="A2379" t="s">
        <v>357</v>
      </c>
      <c r="B2379" t="s">
        <v>1303</v>
      </c>
      <c r="C2379" t="s">
        <v>2525</v>
      </c>
      <c r="D2379" t="s">
        <v>9638</v>
      </c>
      <c r="E2379" t="s">
        <v>9639</v>
      </c>
      <c r="F2379" t="s">
        <v>9640</v>
      </c>
      <c r="G2379" s="2" t="str">
        <f t="shared" si="37"/>
        <v>https://proxy.archieven.nl/235/2D12CC022E4246CA9ACDD2310D6A5A0E</v>
      </c>
    </row>
    <row r="2380" spans="1:7" x14ac:dyDescent="0.3">
      <c r="A2380" t="s">
        <v>357</v>
      </c>
      <c r="B2380" t="s">
        <v>1303</v>
      </c>
      <c r="C2380" t="s">
        <v>2525</v>
      </c>
      <c r="D2380" t="s">
        <v>9641</v>
      </c>
      <c r="E2380" t="s">
        <v>9642</v>
      </c>
      <c r="F2380" t="s">
        <v>9643</v>
      </c>
      <c r="G2380" s="2" t="str">
        <f t="shared" si="37"/>
        <v>https://proxy.archieven.nl/235/9B08636C6BDF43BEBA04D491E1C5B68C</v>
      </c>
    </row>
    <row r="2381" spans="1:7" x14ac:dyDescent="0.3">
      <c r="A2381" t="s">
        <v>357</v>
      </c>
      <c r="B2381" t="s">
        <v>1303</v>
      </c>
      <c r="C2381" t="s">
        <v>2525</v>
      </c>
      <c r="D2381" t="s">
        <v>9644</v>
      </c>
      <c r="E2381" t="s">
        <v>9645</v>
      </c>
      <c r="F2381" t="s">
        <v>9646</v>
      </c>
      <c r="G2381" s="2" t="str">
        <f t="shared" si="37"/>
        <v>https://proxy.archieven.nl/235/646B5CAD7E8A42C39FA5068FF2E1C3FF</v>
      </c>
    </row>
    <row r="2382" spans="1:7" x14ac:dyDescent="0.3">
      <c r="A2382" t="s">
        <v>357</v>
      </c>
      <c r="B2382" t="s">
        <v>1303</v>
      </c>
      <c r="C2382" t="s">
        <v>2525</v>
      </c>
      <c r="D2382" t="s">
        <v>9647</v>
      </c>
      <c r="E2382" t="s">
        <v>9648</v>
      </c>
      <c r="F2382" t="s">
        <v>9649</v>
      </c>
      <c r="G2382" s="2" t="str">
        <f t="shared" si="37"/>
        <v>https://proxy.archieven.nl/235/5C5B61CD0DC847D6B31719BD7DA0C1CD</v>
      </c>
    </row>
    <row r="2383" spans="1:7" x14ac:dyDescent="0.3">
      <c r="A2383" t="s">
        <v>357</v>
      </c>
      <c r="B2383" t="s">
        <v>1303</v>
      </c>
      <c r="C2383" t="s">
        <v>2525</v>
      </c>
      <c r="D2383" t="s">
        <v>9650</v>
      </c>
      <c r="E2383" t="s">
        <v>9651</v>
      </c>
      <c r="F2383" t="s">
        <v>9652</v>
      </c>
      <c r="G2383" s="2" t="str">
        <f t="shared" si="37"/>
        <v>https://proxy.archieven.nl/235/C6628383DDDE48FB940D32A90596D133</v>
      </c>
    </row>
    <row r="2384" spans="1:7" x14ac:dyDescent="0.3">
      <c r="A2384" t="s">
        <v>357</v>
      </c>
      <c r="B2384" t="s">
        <v>1303</v>
      </c>
      <c r="C2384" t="s">
        <v>2525</v>
      </c>
      <c r="D2384" t="s">
        <v>9653</v>
      </c>
      <c r="E2384" t="s">
        <v>9654</v>
      </c>
      <c r="F2384" t="s">
        <v>9655</v>
      </c>
      <c r="G2384" s="2" t="str">
        <f t="shared" si="37"/>
        <v>https://proxy.archieven.nl/235/F1E863985BB746359A00F3B875B53DE9</v>
      </c>
    </row>
    <row r="2385" spans="1:7" x14ac:dyDescent="0.3">
      <c r="A2385" t="s">
        <v>357</v>
      </c>
      <c r="B2385" t="s">
        <v>1303</v>
      </c>
      <c r="C2385" t="s">
        <v>2525</v>
      </c>
      <c r="D2385" t="s">
        <v>9656</v>
      </c>
      <c r="E2385" t="s">
        <v>9657</v>
      </c>
      <c r="F2385" t="s">
        <v>9658</v>
      </c>
      <c r="G2385" s="2" t="str">
        <f t="shared" si="37"/>
        <v>https://proxy.archieven.nl/235/549BFBDCF442428A939F6F5879712262</v>
      </c>
    </row>
    <row r="2386" spans="1:7" x14ac:dyDescent="0.3">
      <c r="A2386" t="s">
        <v>357</v>
      </c>
      <c r="B2386" t="s">
        <v>1303</v>
      </c>
      <c r="C2386" t="s">
        <v>2525</v>
      </c>
      <c r="D2386" t="s">
        <v>9659</v>
      </c>
      <c r="E2386" t="s">
        <v>9660</v>
      </c>
      <c r="F2386" t="s">
        <v>9661</v>
      </c>
      <c r="G2386" s="2" t="str">
        <f t="shared" si="37"/>
        <v>https://proxy.archieven.nl/235/E2CD5BDD80DB4E4FA3503C7E7A879F1F</v>
      </c>
    </row>
    <row r="2387" spans="1:7" x14ac:dyDescent="0.3">
      <c r="A2387" t="s">
        <v>357</v>
      </c>
      <c r="B2387" t="s">
        <v>1303</v>
      </c>
      <c r="C2387" t="s">
        <v>2525</v>
      </c>
      <c r="D2387" t="s">
        <v>9662</v>
      </c>
      <c r="E2387" t="s">
        <v>9663</v>
      </c>
      <c r="F2387" t="s">
        <v>9664</v>
      </c>
      <c r="G2387" s="2" t="str">
        <f t="shared" si="37"/>
        <v>https://proxy.archieven.nl/235/26F1A6D1454B44819173F4B6CE9B4D46</v>
      </c>
    </row>
    <row r="2388" spans="1:7" x14ac:dyDescent="0.3">
      <c r="A2388" t="s">
        <v>357</v>
      </c>
      <c r="B2388" t="s">
        <v>1303</v>
      </c>
      <c r="C2388" t="s">
        <v>2525</v>
      </c>
      <c r="D2388" t="s">
        <v>9665</v>
      </c>
      <c r="E2388" t="s">
        <v>9666</v>
      </c>
      <c r="F2388" t="s">
        <v>9667</v>
      </c>
      <c r="G2388" s="2" t="str">
        <f t="shared" si="37"/>
        <v>https://proxy.archieven.nl/235/E18051A5995845CEA47305F05B4D9EFD</v>
      </c>
    </row>
    <row r="2389" spans="1:7" x14ac:dyDescent="0.3">
      <c r="A2389" t="s">
        <v>357</v>
      </c>
      <c r="B2389" t="s">
        <v>1303</v>
      </c>
      <c r="C2389" t="s">
        <v>2525</v>
      </c>
      <c r="D2389" t="s">
        <v>9668</v>
      </c>
      <c r="E2389" t="s">
        <v>9669</v>
      </c>
      <c r="F2389" t="s">
        <v>9670</v>
      </c>
      <c r="G2389" s="2" t="str">
        <f t="shared" si="37"/>
        <v>https://proxy.archieven.nl/235/CF3100D5AEB749669980CC19A2AB164A</v>
      </c>
    </row>
    <row r="2390" spans="1:7" x14ac:dyDescent="0.3">
      <c r="A2390" t="s">
        <v>357</v>
      </c>
      <c r="B2390" t="s">
        <v>1303</v>
      </c>
      <c r="C2390" t="s">
        <v>2525</v>
      </c>
      <c r="D2390" t="s">
        <v>9671</v>
      </c>
      <c r="E2390" t="s">
        <v>9672</v>
      </c>
      <c r="F2390" t="s">
        <v>9673</v>
      </c>
      <c r="G2390" s="2" t="str">
        <f t="shared" si="37"/>
        <v>https://proxy.archieven.nl/235/B0813982B94342F5A85C0A45CBA5064E</v>
      </c>
    </row>
    <row r="2391" spans="1:7" x14ac:dyDescent="0.3">
      <c r="A2391" t="s">
        <v>357</v>
      </c>
      <c r="B2391" t="s">
        <v>1303</v>
      </c>
      <c r="C2391" t="s">
        <v>2525</v>
      </c>
      <c r="D2391" t="s">
        <v>9674</v>
      </c>
      <c r="E2391" t="s">
        <v>9675</v>
      </c>
      <c r="F2391" t="s">
        <v>9676</v>
      </c>
      <c r="G2391" s="2" t="str">
        <f t="shared" si="37"/>
        <v>https://proxy.archieven.nl/235/8F18A927423C46D5A13A0A13D250B63D</v>
      </c>
    </row>
    <row r="2392" spans="1:7" x14ac:dyDescent="0.3">
      <c r="A2392" t="s">
        <v>357</v>
      </c>
      <c r="B2392" t="s">
        <v>1303</v>
      </c>
      <c r="C2392" t="s">
        <v>2525</v>
      </c>
      <c r="D2392" t="s">
        <v>9677</v>
      </c>
      <c r="E2392" t="s">
        <v>9678</v>
      </c>
      <c r="F2392" t="s">
        <v>9679</v>
      </c>
      <c r="G2392" s="2" t="str">
        <f t="shared" si="37"/>
        <v>https://proxy.archieven.nl/235/4A33E098D8BF4C49BCCC2E7F3413B000</v>
      </c>
    </row>
    <row r="2393" spans="1:7" x14ac:dyDescent="0.3">
      <c r="A2393" t="s">
        <v>357</v>
      </c>
      <c r="B2393" t="s">
        <v>1303</v>
      </c>
      <c r="C2393" t="s">
        <v>2525</v>
      </c>
      <c r="D2393" t="s">
        <v>9680</v>
      </c>
      <c r="E2393" t="s">
        <v>9681</v>
      </c>
      <c r="F2393" t="s">
        <v>9682</v>
      </c>
      <c r="G2393" s="2" t="str">
        <f t="shared" si="37"/>
        <v>https://proxy.archieven.nl/235/7C4A5AC844FA4B14A72CAF5186D09143</v>
      </c>
    </row>
    <row r="2394" spans="1:7" x14ac:dyDescent="0.3">
      <c r="A2394" t="s">
        <v>357</v>
      </c>
      <c r="B2394" t="s">
        <v>1303</v>
      </c>
      <c r="C2394" t="s">
        <v>2525</v>
      </c>
      <c r="D2394" t="s">
        <v>9683</v>
      </c>
      <c r="E2394" t="s">
        <v>9684</v>
      </c>
      <c r="F2394" t="s">
        <v>9685</v>
      </c>
      <c r="G2394" s="2" t="str">
        <f t="shared" si="37"/>
        <v>https://proxy.archieven.nl/235/A1CB21CA0C7446F88770164995050E99</v>
      </c>
    </row>
    <row r="2395" spans="1:7" x14ac:dyDescent="0.3">
      <c r="A2395" t="s">
        <v>357</v>
      </c>
      <c r="B2395" t="s">
        <v>1303</v>
      </c>
      <c r="C2395" t="s">
        <v>2525</v>
      </c>
      <c r="D2395" t="s">
        <v>9686</v>
      </c>
      <c r="E2395" t="s">
        <v>9687</v>
      </c>
      <c r="F2395" t="s">
        <v>9688</v>
      </c>
      <c r="G2395" s="2" t="str">
        <f t="shared" si="37"/>
        <v>https://proxy.archieven.nl/235/8159185C19B1445B80E7279EBC83C6BD</v>
      </c>
    </row>
    <row r="2396" spans="1:7" x14ac:dyDescent="0.3">
      <c r="A2396" t="s">
        <v>357</v>
      </c>
      <c r="B2396" t="s">
        <v>1303</v>
      </c>
      <c r="C2396" t="s">
        <v>2525</v>
      </c>
      <c r="D2396" t="s">
        <v>9689</v>
      </c>
      <c r="E2396" t="s">
        <v>9690</v>
      </c>
      <c r="F2396" t="s">
        <v>9691</v>
      </c>
      <c r="G2396" s="2" t="str">
        <f t="shared" si="37"/>
        <v>https://proxy.archieven.nl/235/88CC95C65D494C649B890E8F9ED73259</v>
      </c>
    </row>
    <row r="2397" spans="1:7" x14ac:dyDescent="0.3">
      <c r="A2397" t="s">
        <v>357</v>
      </c>
      <c r="B2397" t="s">
        <v>1303</v>
      </c>
      <c r="C2397" t="s">
        <v>2525</v>
      </c>
      <c r="D2397" t="s">
        <v>9692</v>
      </c>
      <c r="E2397" t="s">
        <v>9693</v>
      </c>
      <c r="F2397" t="s">
        <v>9694</v>
      </c>
      <c r="G2397" s="2" t="str">
        <f t="shared" si="37"/>
        <v>https://proxy.archieven.nl/235/9262B8BE91B34DE1A5D3D1E1CB6BE484</v>
      </c>
    </row>
    <row r="2398" spans="1:7" x14ac:dyDescent="0.3">
      <c r="A2398" t="s">
        <v>357</v>
      </c>
      <c r="B2398" t="s">
        <v>1303</v>
      </c>
      <c r="C2398" t="s">
        <v>2525</v>
      </c>
      <c r="D2398" t="s">
        <v>9695</v>
      </c>
      <c r="E2398" t="s">
        <v>9696</v>
      </c>
      <c r="F2398" t="s">
        <v>9697</v>
      </c>
      <c r="G2398" s="2" t="str">
        <f t="shared" si="37"/>
        <v>https://proxy.archieven.nl/235/589895ADB42C401F92C79283D20A7DE1</v>
      </c>
    </row>
    <row r="2399" spans="1:7" x14ac:dyDescent="0.3">
      <c r="A2399" t="s">
        <v>357</v>
      </c>
      <c r="B2399" t="s">
        <v>1303</v>
      </c>
      <c r="C2399" t="s">
        <v>2525</v>
      </c>
      <c r="D2399" t="s">
        <v>9698</v>
      </c>
      <c r="E2399" t="s">
        <v>9699</v>
      </c>
      <c r="F2399" t="s">
        <v>9700</v>
      </c>
      <c r="G2399" s="2" t="str">
        <f t="shared" si="37"/>
        <v>https://proxy.archieven.nl/235/402A67CC12FD47AAB48C1637FD4F40A6</v>
      </c>
    </row>
    <row r="2400" spans="1:7" x14ac:dyDescent="0.3">
      <c r="A2400" t="s">
        <v>357</v>
      </c>
      <c r="B2400" t="s">
        <v>1303</v>
      </c>
      <c r="C2400" t="s">
        <v>2525</v>
      </c>
      <c r="D2400" t="s">
        <v>9701</v>
      </c>
      <c r="E2400" t="s">
        <v>9702</v>
      </c>
      <c r="F2400" t="s">
        <v>9703</v>
      </c>
      <c r="G2400" s="2" t="str">
        <f t="shared" si="37"/>
        <v>https://proxy.archieven.nl/235/23D88BFA805C48B5A7610195028AE69B</v>
      </c>
    </row>
    <row r="2401" spans="1:7" x14ac:dyDescent="0.3">
      <c r="A2401" t="s">
        <v>357</v>
      </c>
      <c r="B2401" t="s">
        <v>1303</v>
      </c>
      <c r="C2401" t="s">
        <v>2525</v>
      </c>
      <c r="D2401" t="s">
        <v>9704</v>
      </c>
      <c r="E2401" t="s">
        <v>9705</v>
      </c>
      <c r="F2401" t="s">
        <v>9706</v>
      </c>
      <c r="G2401" s="2" t="str">
        <f t="shared" si="37"/>
        <v>https://proxy.archieven.nl/235/19823F3946CC4852A167549748A9896B</v>
      </c>
    </row>
    <row r="2402" spans="1:7" x14ac:dyDescent="0.3">
      <c r="A2402" t="s">
        <v>357</v>
      </c>
      <c r="B2402" t="s">
        <v>1303</v>
      </c>
      <c r="C2402" t="s">
        <v>2525</v>
      </c>
      <c r="D2402" t="s">
        <v>9707</v>
      </c>
      <c r="E2402" t="s">
        <v>9708</v>
      </c>
      <c r="F2402" t="s">
        <v>9709</v>
      </c>
      <c r="G2402" s="2" t="str">
        <f t="shared" si="37"/>
        <v>https://proxy.archieven.nl/235/D91F9D1B1AAB4ADABB3F89B4E99CCBE3</v>
      </c>
    </row>
    <row r="2403" spans="1:7" x14ac:dyDescent="0.3">
      <c r="A2403" t="s">
        <v>357</v>
      </c>
      <c r="B2403" t="s">
        <v>1303</v>
      </c>
      <c r="C2403" t="s">
        <v>2525</v>
      </c>
      <c r="D2403" t="s">
        <v>9710</v>
      </c>
      <c r="E2403" t="s">
        <v>9711</v>
      </c>
      <c r="F2403" t="s">
        <v>9712</v>
      </c>
      <c r="G2403" s="2" t="str">
        <f t="shared" si="37"/>
        <v>https://proxy.archieven.nl/235/3047D2268FB948538865730A2BA35A3A</v>
      </c>
    </row>
    <row r="2404" spans="1:7" x14ac:dyDescent="0.3">
      <c r="A2404" t="s">
        <v>357</v>
      </c>
      <c r="B2404" t="s">
        <v>1303</v>
      </c>
      <c r="C2404" t="s">
        <v>2525</v>
      </c>
      <c r="D2404" t="s">
        <v>9713</v>
      </c>
      <c r="E2404" t="s">
        <v>9714</v>
      </c>
      <c r="F2404" t="s">
        <v>9715</v>
      </c>
      <c r="G2404" s="2" t="str">
        <f t="shared" si="37"/>
        <v>https://proxy.archieven.nl/235/807327E596F0443D90D932F410F8E71B</v>
      </c>
    </row>
    <row r="2405" spans="1:7" x14ac:dyDescent="0.3">
      <c r="A2405" t="s">
        <v>357</v>
      </c>
      <c r="B2405" t="s">
        <v>1303</v>
      </c>
      <c r="C2405" t="s">
        <v>2525</v>
      </c>
      <c r="D2405" t="s">
        <v>9716</v>
      </c>
      <c r="E2405" t="s">
        <v>9717</v>
      </c>
      <c r="F2405" t="s">
        <v>9718</v>
      </c>
      <c r="G2405" s="2" t="str">
        <f t="shared" si="37"/>
        <v>https://proxy.archieven.nl/235/C8AD04F31A6D4108ACF1F884D891D834</v>
      </c>
    </row>
    <row r="2406" spans="1:7" x14ac:dyDescent="0.3">
      <c r="A2406" t="s">
        <v>357</v>
      </c>
      <c r="B2406" t="s">
        <v>1303</v>
      </c>
      <c r="C2406" t="s">
        <v>2525</v>
      </c>
      <c r="D2406" t="s">
        <v>9719</v>
      </c>
      <c r="E2406" t="s">
        <v>9720</v>
      </c>
      <c r="F2406" t="s">
        <v>9721</v>
      </c>
      <c r="G2406" s="2" t="str">
        <f t="shared" si="37"/>
        <v>https://proxy.archieven.nl/235/E019AB7BAA574BD0B94F11B2B23FE1B7</v>
      </c>
    </row>
    <row r="2407" spans="1:7" x14ac:dyDescent="0.3">
      <c r="A2407" t="s">
        <v>357</v>
      </c>
      <c r="B2407" t="s">
        <v>1303</v>
      </c>
      <c r="C2407" t="s">
        <v>2525</v>
      </c>
      <c r="D2407" t="s">
        <v>9722</v>
      </c>
      <c r="E2407" t="s">
        <v>9723</v>
      </c>
      <c r="F2407" t="s">
        <v>9724</v>
      </c>
      <c r="G2407" s="2" t="str">
        <f t="shared" si="37"/>
        <v>https://proxy.archieven.nl/235/512CB28C069A40738298FF85D6031CFA</v>
      </c>
    </row>
    <row r="2408" spans="1:7" x14ac:dyDescent="0.3">
      <c r="A2408" t="s">
        <v>357</v>
      </c>
      <c r="B2408" t="s">
        <v>1303</v>
      </c>
      <c r="C2408" t="s">
        <v>2525</v>
      </c>
      <c r="D2408" t="s">
        <v>9725</v>
      </c>
      <c r="E2408" t="s">
        <v>9726</v>
      </c>
      <c r="F2408" t="s">
        <v>9727</v>
      </c>
      <c r="G2408" s="2" t="str">
        <f t="shared" si="37"/>
        <v>https://proxy.archieven.nl/235/57402A51DB584396B87FA1F6FB1218D8</v>
      </c>
    </row>
    <row r="2409" spans="1:7" x14ac:dyDescent="0.3">
      <c r="A2409" t="s">
        <v>357</v>
      </c>
      <c r="B2409" t="s">
        <v>1303</v>
      </c>
      <c r="C2409" t="s">
        <v>2525</v>
      </c>
      <c r="D2409" t="s">
        <v>9728</v>
      </c>
      <c r="E2409" t="s">
        <v>9729</v>
      </c>
      <c r="F2409" t="s">
        <v>9730</v>
      </c>
      <c r="G2409" s="2" t="str">
        <f t="shared" si="37"/>
        <v>https://proxy.archieven.nl/235/081A866F84A24E7B89C04A2FEB6FEAD8</v>
      </c>
    </row>
    <row r="2410" spans="1:7" x14ac:dyDescent="0.3">
      <c r="A2410" t="s">
        <v>357</v>
      </c>
      <c r="B2410" t="s">
        <v>1303</v>
      </c>
      <c r="C2410" t="s">
        <v>2525</v>
      </c>
      <c r="D2410" t="s">
        <v>9731</v>
      </c>
      <c r="E2410" t="s">
        <v>9732</v>
      </c>
      <c r="F2410" t="s">
        <v>9733</v>
      </c>
      <c r="G2410" s="2" t="str">
        <f t="shared" si="37"/>
        <v>https://proxy.archieven.nl/235/B3A3D6BA10494ABBB82DBC201CF517B6</v>
      </c>
    </row>
    <row r="2411" spans="1:7" x14ac:dyDescent="0.3">
      <c r="A2411" t="s">
        <v>357</v>
      </c>
      <c r="B2411" t="s">
        <v>1303</v>
      </c>
      <c r="C2411" t="s">
        <v>2525</v>
      </c>
      <c r="D2411" t="s">
        <v>9734</v>
      </c>
      <c r="E2411" t="s">
        <v>9735</v>
      </c>
      <c r="F2411" t="s">
        <v>9736</v>
      </c>
      <c r="G2411" s="2" t="str">
        <f t="shared" si="37"/>
        <v>https://proxy.archieven.nl/235/9D38D45B8869436CA15C1305B60FADE5</v>
      </c>
    </row>
    <row r="2412" spans="1:7" x14ac:dyDescent="0.3">
      <c r="A2412" t="s">
        <v>357</v>
      </c>
      <c r="B2412" t="s">
        <v>1303</v>
      </c>
      <c r="C2412" t="s">
        <v>2525</v>
      </c>
      <c r="D2412" t="s">
        <v>9737</v>
      </c>
      <c r="E2412" t="s">
        <v>9738</v>
      </c>
      <c r="F2412" t="s">
        <v>9739</v>
      </c>
      <c r="G2412" s="2" t="str">
        <f t="shared" si="37"/>
        <v>https://proxy.archieven.nl/235/46AA6BF3400B4DAF9FD360B268A661C3</v>
      </c>
    </row>
    <row r="2413" spans="1:7" x14ac:dyDescent="0.3">
      <c r="A2413" t="s">
        <v>357</v>
      </c>
      <c r="B2413" t="s">
        <v>1303</v>
      </c>
      <c r="C2413" t="s">
        <v>2525</v>
      </c>
      <c r="D2413" t="s">
        <v>9740</v>
      </c>
      <c r="E2413" t="s">
        <v>9741</v>
      </c>
      <c r="F2413" t="s">
        <v>9742</v>
      </c>
      <c r="G2413" s="2" t="str">
        <f t="shared" si="37"/>
        <v>https://proxy.archieven.nl/235/5318D1ACA02244DBABEA0C5BE69DF082</v>
      </c>
    </row>
    <row r="2414" spans="1:7" x14ac:dyDescent="0.3">
      <c r="A2414" t="s">
        <v>357</v>
      </c>
      <c r="B2414" t="s">
        <v>1303</v>
      </c>
      <c r="C2414" t="s">
        <v>2525</v>
      </c>
      <c r="D2414" t="s">
        <v>9743</v>
      </c>
      <c r="E2414" t="s">
        <v>9744</v>
      </c>
      <c r="F2414" t="s">
        <v>9745</v>
      </c>
      <c r="G2414" s="2" t="str">
        <f t="shared" si="37"/>
        <v>https://proxy.archieven.nl/235/FCAA014FA346457387ECAD858AEA2612</v>
      </c>
    </row>
    <row r="2415" spans="1:7" x14ac:dyDescent="0.3">
      <c r="A2415" t="s">
        <v>357</v>
      </c>
      <c r="B2415" t="s">
        <v>1303</v>
      </c>
      <c r="C2415" t="s">
        <v>2525</v>
      </c>
      <c r="D2415" t="s">
        <v>9746</v>
      </c>
      <c r="E2415" t="s">
        <v>9747</v>
      </c>
      <c r="F2415" t="s">
        <v>9748</v>
      </c>
      <c r="G2415" s="2" t="str">
        <f t="shared" si="37"/>
        <v>https://proxy.archieven.nl/235/339D7C10509844D68E14520BF48838CB</v>
      </c>
    </row>
    <row r="2416" spans="1:7" x14ac:dyDescent="0.3">
      <c r="A2416" t="s">
        <v>357</v>
      </c>
      <c r="B2416" t="s">
        <v>1303</v>
      </c>
      <c r="C2416" t="s">
        <v>2525</v>
      </c>
      <c r="D2416" t="s">
        <v>9749</v>
      </c>
      <c r="E2416" t="s">
        <v>9750</v>
      </c>
      <c r="F2416" t="s">
        <v>9751</v>
      </c>
      <c r="G2416" s="2" t="str">
        <f t="shared" si="37"/>
        <v>https://proxy.archieven.nl/235/6161858930BC4227AF7317B2AFD95702</v>
      </c>
    </row>
    <row r="2417" spans="1:7" x14ac:dyDescent="0.3">
      <c r="A2417" t="s">
        <v>357</v>
      </c>
      <c r="B2417" t="s">
        <v>1303</v>
      </c>
      <c r="C2417" t="s">
        <v>2525</v>
      </c>
      <c r="D2417" t="s">
        <v>9752</v>
      </c>
      <c r="E2417" t="s">
        <v>9753</v>
      </c>
      <c r="F2417" t="s">
        <v>9754</v>
      </c>
      <c r="G2417" s="2" t="str">
        <f t="shared" si="37"/>
        <v>https://proxy.archieven.nl/235/2A10116D6D8E496381BC99D8E9B164E2</v>
      </c>
    </row>
    <row r="2418" spans="1:7" x14ac:dyDescent="0.3">
      <c r="A2418" t="s">
        <v>357</v>
      </c>
      <c r="B2418" t="s">
        <v>1303</v>
      </c>
      <c r="C2418" t="s">
        <v>2525</v>
      </c>
      <c r="D2418" t="s">
        <v>9755</v>
      </c>
      <c r="E2418" t="s">
        <v>9756</v>
      </c>
      <c r="F2418" t="s">
        <v>9757</v>
      </c>
      <c r="G2418" s="2" t="str">
        <f t="shared" si="37"/>
        <v>https://proxy.archieven.nl/235/ECBBB3C8D34B44D3982525362DC66229</v>
      </c>
    </row>
    <row r="2419" spans="1:7" x14ac:dyDescent="0.3">
      <c r="A2419" t="s">
        <v>357</v>
      </c>
      <c r="B2419" t="s">
        <v>1303</v>
      </c>
      <c r="C2419" t="s">
        <v>2525</v>
      </c>
      <c r="D2419" t="s">
        <v>9758</v>
      </c>
      <c r="E2419" t="s">
        <v>9759</v>
      </c>
      <c r="F2419" t="s">
        <v>9760</v>
      </c>
      <c r="G2419" s="2" t="str">
        <f t="shared" si="37"/>
        <v>https://proxy.archieven.nl/235/FB1053C456E543259F7E364192FE9A07</v>
      </c>
    </row>
    <row r="2420" spans="1:7" x14ac:dyDescent="0.3">
      <c r="A2420" t="s">
        <v>357</v>
      </c>
      <c r="B2420" t="s">
        <v>1303</v>
      </c>
      <c r="C2420" t="s">
        <v>2525</v>
      </c>
      <c r="D2420" t="s">
        <v>9761</v>
      </c>
      <c r="E2420" t="s">
        <v>9762</v>
      </c>
      <c r="F2420" t="s">
        <v>9763</v>
      </c>
      <c r="G2420" s="2" t="str">
        <f t="shared" si="37"/>
        <v>https://proxy.archieven.nl/235/1DD45DD253424359B4727B7CAC456469</v>
      </c>
    </row>
    <row r="2421" spans="1:7" x14ac:dyDescent="0.3">
      <c r="A2421" t="s">
        <v>357</v>
      </c>
      <c r="B2421" t="s">
        <v>1303</v>
      </c>
      <c r="C2421" t="s">
        <v>2525</v>
      </c>
      <c r="D2421" t="s">
        <v>9764</v>
      </c>
      <c r="E2421" t="s">
        <v>9765</v>
      </c>
      <c r="F2421" t="s">
        <v>9766</v>
      </c>
      <c r="G2421" s="2" t="str">
        <f t="shared" si="37"/>
        <v>https://proxy.archieven.nl/235/4435AF0C3B9A45978353E728E78638FD</v>
      </c>
    </row>
    <row r="2422" spans="1:7" x14ac:dyDescent="0.3">
      <c r="A2422" t="s">
        <v>357</v>
      </c>
      <c r="B2422" t="s">
        <v>1303</v>
      </c>
      <c r="C2422" t="s">
        <v>2525</v>
      </c>
      <c r="D2422" t="s">
        <v>9767</v>
      </c>
      <c r="E2422" t="s">
        <v>9768</v>
      </c>
      <c r="F2422" t="s">
        <v>9769</v>
      </c>
      <c r="G2422" s="2" t="str">
        <f t="shared" si="37"/>
        <v>https://proxy.archieven.nl/235/B9B45BD0081246938BAA71978475BC50</v>
      </c>
    </row>
    <row r="2423" spans="1:7" x14ac:dyDescent="0.3">
      <c r="A2423" t="s">
        <v>357</v>
      </c>
      <c r="B2423" t="s">
        <v>1303</v>
      </c>
      <c r="C2423" t="s">
        <v>2525</v>
      </c>
      <c r="D2423" t="s">
        <v>9770</v>
      </c>
      <c r="E2423" t="s">
        <v>9771</v>
      </c>
      <c r="F2423" t="s">
        <v>9772</v>
      </c>
      <c r="G2423" s="2" t="str">
        <f t="shared" si="37"/>
        <v>https://proxy.archieven.nl/235/78E870A024304877BD8033889BF62091</v>
      </c>
    </row>
    <row r="2424" spans="1:7" x14ac:dyDescent="0.3">
      <c r="A2424" t="s">
        <v>357</v>
      </c>
      <c r="B2424" t="s">
        <v>1303</v>
      </c>
      <c r="C2424" t="s">
        <v>2525</v>
      </c>
      <c r="D2424" t="s">
        <v>9773</v>
      </c>
      <c r="E2424" t="s">
        <v>9774</v>
      </c>
      <c r="F2424" t="s">
        <v>9775</v>
      </c>
      <c r="G2424" s="2" t="str">
        <f t="shared" si="37"/>
        <v>https://proxy.archieven.nl/235/53EC48E45A5B48C3AD8B4F30F57C9D92</v>
      </c>
    </row>
    <row r="2425" spans="1:7" x14ac:dyDescent="0.3">
      <c r="A2425" t="s">
        <v>357</v>
      </c>
      <c r="B2425" t="s">
        <v>1303</v>
      </c>
      <c r="C2425" t="s">
        <v>2525</v>
      </c>
      <c r="D2425" t="s">
        <v>9776</v>
      </c>
      <c r="E2425" t="s">
        <v>9777</v>
      </c>
      <c r="F2425" t="s">
        <v>9778</v>
      </c>
      <c r="G2425" s="2" t="str">
        <f t="shared" si="37"/>
        <v>https://proxy.archieven.nl/235/4C00C33B0DF5422B8998A1D10D5CBF7E</v>
      </c>
    </row>
    <row r="2426" spans="1:7" x14ac:dyDescent="0.3">
      <c r="A2426" t="s">
        <v>357</v>
      </c>
      <c r="B2426" t="s">
        <v>1303</v>
      </c>
      <c r="C2426" t="s">
        <v>2525</v>
      </c>
      <c r="D2426" t="s">
        <v>9779</v>
      </c>
      <c r="E2426" t="s">
        <v>9780</v>
      </c>
      <c r="F2426" t="s">
        <v>9781</v>
      </c>
      <c r="G2426" s="2" t="str">
        <f t="shared" si="37"/>
        <v>https://proxy.archieven.nl/235/863A15E4844D434F9DD226EA90E81244</v>
      </c>
    </row>
    <row r="2427" spans="1:7" x14ac:dyDescent="0.3">
      <c r="A2427" t="s">
        <v>357</v>
      </c>
      <c r="B2427" t="s">
        <v>1303</v>
      </c>
      <c r="C2427" t="s">
        <v>2525</v>
      </c>
      <c r="D2427" t="s">
        <v>9782</v>
      </c>
      <c r="E2427" t="s">
        <v>9783</v>
      </c>
      <c r="F2427" t="s">
        <v>9784</v>
      </c>
      <c r="G2427" s="2" t="str">
        <f t="shared" si="37"/>
        <v>https://proxy.archieven.nl/235/9FEC10AE87BB4808AC65CA07F3542DB4</v>
      </c>
    </row>
    <row r="2428" spans="1:7" x14ac:dyDescent="0.3">
      <c r="A2428" t="s">
        <v>357</v>
      </c>
      <c r="B2428" t="s">
        <v>1303</v>
      </c>
      <c r="C2428" t="s">
        <v>2525</v>
      </c>
      <c r="D2428" t="s">
        <v>9785</v>
      </c>
      <c r="E2428" t="s">
        <v>9786</v>
      </c>
      <c r="F2428" t="s">
        <v>9787</v>
      </c>
      <c r="G2428" s="2" t="str">
        <f t="shared" si="37"/>
        <v>https://proxy.archieven.nl/235/99E57A2D4E35441284585DE7A58D022E</v>
      </c>
    </row>
    <row r="2429" spans="1:7" x14ac:dyDescent="0.3">
      <c r="A2429" t="s">
        <v>357</v>
      </c>
      <c r="B2429" t="s">
        <v>1303</v>
      </c>
      <c r="C2429" t="s">
        <v>2525</v>
      </c>
      <c r="D2429" t="s">
        <v>9788</v>
      </c>
      <c r="E2429" t="s">
        <v>9789</v>
      </c>
      <c r="F2429" t="s">
        <v>9790</v>
      </c>
      <c r="G2429" s="2" t="str">
        <f t="shared" si="37"/>
        <v>https://proxy.archieven.nl/235/9024EFF5B88440C5B4D5B39D7AB90A73</v>
      </c>
    </row>
    <row r="2430" spans="1:7" x14ac:dyDescent="0.3">
      <c r="A2430" t="s">
        <v>357</v>
      </c>
      <c r="B2430" t="s">
        <v>1303</v>
      </c>
      <c r="C2430" t="s">
        <v>2525</v>
      </c>
      <c r="D2430" t="s">
        <v>9791</v>
      </c>
      <c r="E2430" t="s">
        <v>9792</v>
      </c>
      <c r="F2430" t="s">
        <v>9793</v>
      </c>
      <c r="G2430" s="2" t="str">
        <f t="shared" si="37"/>
        <v>https://proxy.archieven.nl/235/470DADCA26AE4DF2AC038AA47A15A8DF</v>
      </c>
    </row>
    <row r="2431" spans="1:7" x14ac:dyDescent="0.3">
      <c r="A2431" t="s">
        <v>357</v>
      </c>
      <c r="B2431" t="s">
        <v>1303</v>
      </c>
      <c r="C2431" t="s">
        <v>2525</v>
      </c>
      <c r="D2431" t="s">
        <v>9794</v>
      </c>
      <c r="E2431" t="s">
        <v>9795</v>
      </c>
      <c r="F2431" t="s">
        <v>9796</v>
      </c>
      <c r="G2431" s="2" t="str">
        <f t="shared" si="37"/>
        <v>https://proxy.archieven.nl/235/5BF25F0CCC7C4EEB91AE09216B496783</v>
      </c>
    </row>
    <row r="2432" spans="1:7" x14ac:dyDescent="0.3">
      <c r="A2432" t="s">
        <v>357</v>
      </c>
      <c r="B2432" t="s">
        <v>1303</v>
      </c>
      <c r="C2432" t="s">
        <v>2525</v>
      </c>
      <c r="D2432" t="s">
        <v>9797</v>
      </c>
      <c r="E2432" t="s">
        <v>9798</v>
      </c>
      <c r="F2432" t="s">
        <v>9799</v>
      </c>
      <c r="G2432" s="2" t="str">
        <f t="shared" si="37"/>
        <v>https://proxy.archieven.nl/235/9D1679E0401F48F28568B876947C3BF9</v>
      </c>
    </row>
    <row r="2433" spans="1:7" x14ac:dyDescent="0.3">
      <c r="A2433" t="s">
        <v>357</v>
      </c>
      <c r="B2433" t="s">
        <v>1303</v>
      </c>
      <c r="C2433" t="s">
        <v>2525</v>
      </c>
      <c r="D2433" t="s">
        <v>9800</v>
      </c>
      <c r="E2433" t="s">
        <v>9801</v>
      </c>
      <c r="F2433" t="s">
        <v>9802</v>
      </c>
      <c r="G2433" s="2" t="str">
        <f t="shared" si="37"/>
        <v>https://proxy.archieven.nl/235/14D35B55E77740F19E81507A8B0A1106</v>
      </c>
    </row>
    <row r="2434" spans="1:7" x14ac:dyDescent="0.3">
      <c r="A2434" t="s">
        <v>357</v>
      </c>
      <c r="B2434" t="s">
        <v>1303</v>
      </c>
      <c r="C2434" t="s">
        <v>2525</v>
      </c>
      <c r="D2434" t="s">
        <v>9803</v>
      </c>
      <c r="E2434" t="s">
        <v>9804</v>
      </c>
      <c r="F2434" t="s">
        <v>9805</v>
      </c>
      <c r="G2434" s="2" t="str">
        <f t="shared" si="37"/>
        <v>https://proxy.archieven.nl/235/EA191C035E7F4E8CA082B1CFBDE00A29</v>
      </c>
    </row>
    <row r="2435" spans="1:7" x14ac:dyDescent="0.3">
      <c r="A2435" t="s">
        <v>357</v>
      </c>
      <c r="B2435" t="s">
        <v>1303</v>
      </c>
      <c r="C2435" t="s">
        <v>2525</v>
      </c>
      <c r="D2435" t="s">
        <v>9806</v>
      </c>
      <c r="E2435" t="s">
        <v>9807</v>
      </c>
      <c r="F2435" t="s">
        <v>9808</v>
      </c>
      <c r="G2435" s="2" t="str">
        <f t="shared" ref="G2435:G2498" si="38">HYPERLINK(F2435)</f>
        <v>https://proxy.archieven.nl/235/206B0516CBFA438CAADC1655945EF2A8</v>
      </c>
    </row>
    <row r="2436" spans="1:7" x14ac:dyDescent="0.3">
      <c r="A2436" t="s">
        <v>357</v>
      </c>
      <c r="B2436" t="s">
        <v>1303</v>
      </c>
      <c r="C2436" t="s">
        <v>2525</v>
      </c>
      <c r="D2436" t="s">
        <v>9809</v>
      </c>
      <c r="E2436" t="s">
        <v>9810</v>
      </c>
      <c r="F2436" t="s">
        <v>9811</v>
      </c>
      <c r="G2436" s="2" t="str">
        <f t="shared" si="38"/>
        <v>https://proxy.archieven.nl/235/307FD61410F640A28CE36EB9E591BCC6</v>
      </c>
    </row>
    <row r="2437" spans="1:7" x14ac:dyDescent="0.3">
      <c r="A2437" t="s">
        <v>357</v>
      </c>
      <c r="B2437" t="s">
        <v>1303</v>
      </c>
      <c r="C2437" t="s">
        <v>2525</v>
      </c>
      <c r="D2437" t="s">
        <v>9812</v>
      </c>
      <c r="E2437" t="s">
        <v>9813</v>
      </c>
      <c r="F2437" t="s">
        <v>9814</v>
      </c>
      <c r="G2437" s="2" t="str">
        <f t="shared" si="38"/>
        <v>https://proxy.archieven.nl/235/E238FC7BAED8480881A8EEE3D7C0C526</v>
      </c>
    </row>
    <row r="2438" spans="1:7" x14ac:dyDescent="0.3">
      <c r="A2438" t="s">
        <v>357</v>
      </c>
      <c r="B2438" t="s">
        <v>1303</v>
      </c>
      <c r="C2438" t="s">
        <v>2525</v>
      </c>
      <c r="D2438" t="s">
        <v>9815</v>
      </c>
      <c r="E2438" t="s">
        <v>9816</v>
      </c>
      <c r="F2438" t="s">
        <v>9817</v>
      </c>
      <c r="G2438" s="2" t="str">
        <f t="shared" si="38"/>
        <v>https://proxy.archieven.nl/235/482B6B4A256B4A0A8A3D5FC794518185</v>
      </c>
    </row>
    <row r="2439" spans="1:7" x14ac:dyDescent="0.3">
      <c r="A2439" t="s">
        <v>357</v>
      </c>
      <c r="B2439" t="s">
        <v>1303</v>
      </c>
      <c r="C2439" t="s">
        <v>2525</v>
      </c>
      <c r="D2439" t="s">
        <v>9818</v>
      </c>
      <c r="E2439" t="s">
        <v>9819</v>
      </c>
      <c r="F2439" t="s">
        <v>9820</v>
      </c>
      <c r="G2439" s="2" t="str">
        <f t="shared" si="38"/>
        <v>https://proxy.archieven.nl/235/F7A91507ABBC420F9A1F5C2F7145EBD1</v>
      </c>
    </row>
    <row r="2440" spans="1:7" x14ac:dyDescent="0.3">
      <c r="A2440" t="s">
        <v>357</v>
      </c>
      <c r="B2440" t="s">
        <v>1303</v>
      </c>
      <c r="C2440" t="s">
        <v>2525</v>
      </c>
      <c r="D2440" t="s">
        <v>9821</v>
      </c>
      <c r="E2440" t="s">
        <v>9822</v>
      </c>
      <c r="F2440" t="s">
        <v>9823</v>
      </c>
      <c r="G2440" s="2" t="str">
        <f t="shared" si="38"/>
        <v>https://proxy.archieven.nl/235/0642F7E6967D4AC992EA82C92BB278D0</v>
      </c>
    </row>
    <row r="2441" spans="1:7" x14ac:dyDescent="0.3">
      <c r="A2441" t="s">
        <v>357</v>
      </c>
      <c r="B2441" t="s">
        <v>1303</v>
      </c>
      <c r="C2441" t="s">
        <v>2525</v>
      </c>
      <c r="D2441" t="s">
        <v>9824</v>
      </c>
      <c r="E2441" t="s">
        <v>9825</v>
      </c>
      <c r="F2441" t="s">
        <v>9826</v>
      </c>
      <c r="G2441" s="2" t="str">
        <f t="shared" si="38"/>
        <v>https://proxy.archieven.nl/235/393BA2B0D1B145A1A2BEBD8D4B3C692C</v>
      </c>
    </row>
    <row r="2442" spans="1:7" x14ac:dyDescent="0.3">
      <c r="A2442" t="s">
        <v>357</v>
      </c>
      <c r="B2442" t="s">
        <v>1303</v>
      </c>
      <c r="C2442" t="s">
        <v>2525</v>
      </c>
      <c r="D2442" t="s">
        <v>9827</v>
      </c>
      <c r="E2442" t="s">
        <v>9828</v>
      </c>
      <c r="F2442" t="s">
        <v>9829</v>
      </c>
      <c r="G2442" s="2" t="str">
        <f t="shared" si="38"/>
        <v>https://proxy.archieven.nl/235/46DB1A3959564601AF36D179CC65CE90</v>
      </c>
    </row>
    <row r="2443" spans="1:7" x14ac:dyDescent="0.3">
      <c r="A2443" t="s">
        <v>357</v>
      </c>
      <c r="B2443" t="s">
        <v>1303</v>
      </c>
      <c r="C2443" t="s">
        <v>2525</v>
      </c>
      <c r="D2443" t="s">
        <v>9830</v>
      </c>
      <c r="E2443" t="s">
        <v>9831</v>
      </c>
      <c r="F2443" t="s">
        <v>9832</v>
      </c>
      <c r="G2443" s="2" t="str">
        <f t="shared" si="38"/>
        <v>https://proxy.archieven.nl/235/4F760AEF55E4485DB129376DDF67D813</v>
      </c>
    </row>
    <row r="2444" spans="1:7" x14ac:dyDescent="0.3">
      <c r="A2444" t="s">
        <v>357</v>
      </c>
      <c r="B2444" t="s">
        <v>1303</v>
      </c>
      <c r="C2444" t="s">
        <v>2525</v>
      </c>
      <c r="D2444" t="s">
        <v>9833</v>
      </c>
      <c r="E2444" t="s">
        <v>9834</v>
      </c>
      <c r="F2444" t="s">
        <v>9835</v>
      </c>
      <c r="G2444" s="2" t="str">
        <f t="shared" si="38"/>
        <v>https://proxy.archieven.nl/235/2905D27DF7894BD593D0BB928CF47C51</v>
      </c>
    </row>
    <row r="2445" spans="1:7" x14ac:dyDescent="0.3">
      <c r="A2445" t="s">
        <v>357</v>
      </c>
      <c r="B2445" t="s">
        <v>1303</v>
      </c>
      <c r="C2445" t="s">
        <v>2525</v>
      </c>
      <c r="D2445" t="s">
        <v>9836</v>
      </c>
      <c r="E2445" t="s">
        <v>9837</v>
      </c>
      <c r="F2445" t="s">
        <v>9838</v>
      </c>
      <c r="G2445" s="2" t="str">
        <f t="shared" si="38"/>
        <v>https://proxy.archieven.nl/235/17D5616DB6104F6788665B5657D71EF6</v>
      </c>
    </row>
    <row r="2446" spans="1:7" x14ac:dyDescent="0.3">
      <c r="A2446" t="s">
        <v>357</v>
      </c>
      <c r="B2446" t="s">
        <v>1303</v>
      </c>
      <c r="C2446" t="s">
        <v>2525</v>
      </c>
      <c r="D2446" t="s">
        <v>9839</v>
      </c>
      <c r="E2446" t="s">
        <v>9840</v>
      </c>
      <c r="F2446" t="s">
        <v>9841</v>
      </c>
      <c r="G2446" s="2" t="str">
        <f t="shared" si="38"/>
        <v>https://proxy.archieven.nl/235/A07F5C1AE755478296241260C94AA2B6</v>
      </c>
    </row>
    <row r="2447" spans="1:7" x14ac:dyDescent="0.3">
      <c r="A2447" t="s">
        <v>357</v>
      </c>
      <c r="B2447" t="s">
        <v>1303</v>
      </c>
      <c r="C2447" t="s">
        <v>2525</v>
      </c>
      <c r="D2447" t="s">
        <v>9842</v>
      </c>
      <c r="E2447" t="s">
        <v>9843</v>
      </c>
      <c r="F2447" t="s">
        <v>9844</v>
      </c>
      <c r="G2447" s="2" t="str">
        <f t="shared" si="38"/>
        <v>https://proxy.archieven.nl/235/7403B0EDBE3E4A87A72FCEF5DC3BECC0</v>
      </c>
    </row>
    <row r="2448" spans="1:7" x14ac:dyDescent="0.3">
      <c r="A2448" t="s">
        <v>357</v>
      </c>
      <c r="B2448" t="s">
        <v>1303</v>
      </c>
      <c r="C2448" t="s">
        <v>2525</v>
      </c>
      <c r="D2448" t="s">
        <v>9845</v>
      </c>
      <c r="E2448" t="s">
        <v>9846</v>
      </c>
      <c r="F2448" t="s">
        <v>9847</v>
      </c>
      <c r="G2448" s="2" t="str">
        <f t="shared" si="38"/>
        <v>https://proxy.archieven.nl/235/86E9E6BCD67F4F6DB0F83B6246AA7FDA</v>
      </c>
    </row>
    <row r="2449" spans="1:7" x14ac:dyDescent="0.3">
      <c r="A2449" t="s">
        <v>357</v>
      </c>
      <c r="B2449" t="s">
        <v>1303</v>
      </c>
      <c r="C2449" t="s">
        <v>2525</v>
      </c>
      <c r="D2449" t="s">
        <v>9848</v>
      </c>
      <c r="E2449" t="s">
        <v>9849</v>
      </c>
      <c r="F2449" t="s">
        <v>9850</v>
      </c>
      <c r="G2449" s="2" t="str">
        <f t="shared" si="38"/>
        <v>https://proxy.archieven.nl/235/490ABD8533444B7DA9FA7C683E81E67F</v>
      </c>
    </row>
    <row r="2450" spans="1:7" x14ac:dyDescent="0.3">
      <c r="A2450" t="s">
        <v>357</v>
      </c>
      <c r="B2450" t="s">
        <v>1303</v>
      </c>
      <c r="C2450" t="s">
        <v>2525</v>
      </c>
      <c r="D2450" t="s">
        <v>9851</v>
      </c>
      <c r="E2450" t="s">
        <v>9852</v>
      </c>
      <c r="F2450" t="s">
        <v>9853</v>
      </c>
      <c r="G2450" s="2" t="str">
        <f t="shared" si="38"/>
        <v>https://proxy.archieven.nl/235/647CB0254DB94D389C52B6D42E9A4923</v>
      </c>
    </row>
    <row r="2451" spans="1:7" x14ac:dyDescent="0.3">
      <c r="A2451" t="s">
        <v>357</v>
      </c>
      <c r="B2451" t="s">
        <v>1303</v>
      </c>
      <c r="C2451" t="s">
        <v>2525</v>
      </c>
      <c r="D2451" t="s">
        <v>9854</v>
      </c>
      <c r="E2451" t="s">
        <v>9855</v>
      </c>
      <c r="F2451" t="s">
        <v>9856</v>
      </c>
      <c r="G2451" s="2" t="str">
        <f t="shared" si="38"/>
        <v>https://proxy.archieven.nl/235/76848D5A4FD74ECE92E0E2C3BBA85AB4</v>
      </c>
    </row>
    <row r="2452" spans="1:7" x14ac:dyDescent="0.3">
      <c r="A2452" t="s">
        <v>357</v>
      </c>
      <c r="B2452" t="s">
        <v>1303</v>
      </c>
      <c r="C2452" t="s">
        <v>2525</v>
      </c>
      <c r="D2452" t="s">
        <v>9857</v>
      </c>
      <c r="E2452" t="s">
        <v>9858</v>
      </c>
      <c r="F2452" t="s">
        <v>9859</v>
      </c>
      <c r="G2452" s="2" t="str">
        <f t="shared" si="38"/>
        <v>https://proxy.archieven.nl/235/FD991AF242AA42D08CCB3E2467177040</v>
      </c>
    </row>
    <row r="2453" spans="1:7" x14ac:dyDescent="0.3">
      <c r="A2453" t="s">
        <v>357</v>
      </c>
      <c r="B2453" t="s">
        <v>1303</v>
      </c>
      <c r="C2453" t="s">
        <v>2525</v>
      </c>
      <c r="D2453" t="s">
        <v>9860</v>
      </c>
      <c r="E2453" t="s">
        <v>9861</v>
      </c>
      <c r="F2453" t="s">
        <v>9862</v>
      </c>
      <c r="G2453" s="2" t="str">
        <f t="shared" si="38"/>
        <v>https://proxy.archieven.nl/235/35DFC7DE832D45259654534F175805F4</v>
      </c>
    </row>
    <row r="2454" spans="1:7" x14ac:dyDescent="0.3">
      <c r="A2454" t="s">
        <v>357</v>
      </c>
      <c r="B2454" t="s">
        <v>1303</v>
      </c>
      <c r="C2454" t="s">
        <v>2525</v>
      </c>
      <c r="D2454" t="s">
        <v>9863</v>
      </c>
      <c r="E2454" t="s">
        <v>9864</v>
      </c>
      <c r="F2454" t="s">
        <v>9865</v>
      </c>
      <c r="G2454" s="2" t="str">
        <f t="shared" si="38"/>
        <v>https://proxy.archieven.nl/235/ECFA8816F2944CBDB6829414BB654064</v>
      </c>
    </row>
    <row r="2455" spans="1:7" x14ac:dyDescent="0.3">
      <c r="A2455" t="s">
        <v>357</v>
      </c>
      <c r="B2455" t="s">
        <v>1303</v>
      </c>
      <c r="C2455" t="s">
        <v>2525</v>
      </c>
      <c r="D2455" t="s">
        <v>9866</v>
      </c>
      <c r="E2455" t="s">
        <v>9867</v>
      </c>
      <c r="F2455" t="s">
        <v>9868</v>
      </c>
      <c r="G2455" s="2" t="str">
        <f t="shared" si="38"/>
        <v>https://proxy.archieven.nl/235/5EEE82CA026E446198FA260B88509FC6</v>
      </c>
    </row>
    <row r="2456" spans="1:7" x14ac:dyDescent="0.3">
      <c r="A2456" t="s">
        <v>357</v>
      </c>
      <c r="B2456" t="s">
        <v>1303</v>
      </c>
      <c r="C2456" t="s">
        <v>2525</v>
      </c>
      <c r="D2456" t="s">
        <v>9869</v>
      </c>
      <c r="E2456" t="s">
        <v>9870</v>
      </c>
      <c r="F2456" t="s">
        <v>9871</v>
      </c>
      <c r="G2456" s="2" t="str">
        <f t="shared" si="38"/>
        <v>https://proxy.archieven.nl/235/9F6AD89AC5714B45AB98E4BB23C02AC6</v>
      </c>
    </row>
    <row r="2457" spans="1:7" x14ac:dyDescent="0.3">
      <c r="A2457" t="s">
        <v>357</v>
      </c>
      <c r="B2457" t="s">
        <v>1303</v>
      </c>
      <c r="C2457" t="s">
        <v>2525</v>
      </c>
      <c r="D2457" t="s">
        <v>9872</v>
      </c>
      <c r="E2457" t="s">
        <v>9873</v>
      </c>
      <c r="F2457" t="s">
        <v>9874</v>
      </c>
      <c r="G2457" s="2" t="str">
        <f t="shared" si="38"/>
        <v>https://proxy.archieven.nl/235/FEB63D36B6A44BDEA3DE7CAFAB580D40</v>
      </c>
    </row>
    <row r="2458" spans="1:7" x14ac:dyDescent="0.3">
      <c r="A2458" t="s">
        <v>357</v>
      </c>
      <c r="B2458" t="s">
        <v>1303</v>
      </c>
      <c r="C2458" t="s">
        <v>2525</v>
      </c>
      <c r="D2458" t="s">
        <v>9875</v>
      </c>
      <c r="E2458" t="s">
        <v>9876</v>
      </c>
      <c r="F2458" t="s">
        <v>9877</v>
      </c>
      <c r="G2458" s="2" t="str">
        <f t="shared" si="38"/>
        <v>https://proxy.archieven.nl/235/B2298CDED7054351B12A8623CB196B2C</v>
      </c>
    </row>
    <row r="2459" spans="1:7" x14ac:dyDescent="0.3">
      <c r="A2459" t="s">
        <v>357</v>
      </c>
      <c r="B2459" t="s">
        <v>1303</v>
      </c>
      <c r="C2459" t="s">
        <v>2525</v>
      </c>
      <c r="D2459" t="s">
        <v>9878</v>
      </c>
      <c r="E2459" t="s">
        <v>9879</v>
      </c>
      <c r="F2459" t="s">
        <v>9880</v>
      </c>
      <c r="G2459" s="2" t="str">
        <f t="shared" si="38"/>
        <v>https://proxy.archieven.nl/235/65814FD9EB7D4740BFF25923816B9E21</v>
      </c>
    </row>
    <row r="2460" spans="1:7" x14ac:dyDescent="0.3">
      <c r="A2460" t="s">
        <v>357</v>
      </c>
      <c r="B2460" t="s">
        <v>1303</v>
      </c>
      <c r="C2460" t="s">
        <v>2525</v>
      </c>
      <c r="D2460" t="s">
        <v>9881</v>
      </c>
      <c r="E2460" t="s">
        <v>9882</v>
      </c>
      <c r="F2460" t="s">
        <v>9883</v>
      </c>
      <c r="G2460" s="2" t="str">
        <f t="shared" si="38"/>
        <v>https://proxy.archieven.nl/235/468FAE8047694DE590ADBE277554D94D</v>
      </c>
    </row>
    <row r="2461" spans="1:7" x14ac:dyDescent="0.3">
      <c r="A2461" t="s">
        <v>357</v>
      </c>
      <c r="B2461" t="s">
        <v>1303</v>
      </c>
      <c r="C2461" t="s">
        <v>2525</v>
      </c>
      <c r="D2461" t="s">
        <v>9884</v>
      </c>
      <c r="E2461" t="s">
        <v>9885</v>
      </c>
      <c r="F2461" t="s">
        <v>9886</v>
      </c>
      <c r="G2461" s="2" t="str">
        <f t="shared" si="38"/>
        <v>https://proxy.archieven.nl/235/BBAE000827804CAEA9CB2CBD557DA9C8</v>
      </c>
    </row>
    <row r="2462" spans="1:7" x14ac:dyDescent="0.3">
      <c r="A2462" t="s">
        <v>357</v>
      </c>
      <c r="B2462" t="s">
        <v>1303</v>
      </c>
      <c r="C2462" t="s">
        <v>2525</v>
      </c>
      <c r="D2462" t="s">
        <v>9887</v>
      </c>
      <c r="E2462" t="s">
        <v>9888</v>
      </c>
      <c r="F2462" t="s">
        <v>9889</v>
      </c>
      <c r="G2462" s="2" t="str">
        <f t="shared" si="38"/>
        <v>https://proxy.archieven.nl/235/A75C4F5FA6BD4834A3ABA354D9B7DD66</v>
      </c>
    </row>
    <row r="2463" spans="1:7" x14ac:dyDescent="0.3">
      <c r="A2463" t="s">
        <v>357</v>
      </c>
      <c r="B2463" t="s">
        <v>1303</v>
      </c>
      <c r="C2463" t="s">
        <v>2525</v>
      </c>
      <c r="D2463" t="s">
        <v>9890</v>
      </c>
      <c r="E2463" t="s">
        <v>9891</v>
      </c>
      <c r="F2463" t="s">
        <v>9892</v>
      </c>
      <c r="G2463" s="2" t="str">
        <f t="shared" si="38"/>
        <v>https://proxy.archieven.nl/235/D8358A430F2F4F3C97034736EF3EDCDE</v>
      </c>
    </row>
    <row r="2464" spans="1:7" x14ac:dyDescent="0.3">
      <c r="A2464" t="s">
        <v>357</v>
      </c>
      <c r="B2464" t="s">
        <v>1303</v>
      </c>
      <c r="C2464" t="s">
        <v>2525</v>
      </c>
      <c r="D2464" t="s">
        <v>9893</v>
      </c>
      <c r="E2464" t="s">
        <v>9894</v>
      </c>
      <c r="F2464" t="s">
        <v>9895</v>
      </c>
      <c r="G2464" s="2" t="str">
        <f t="shared" si="38"/>
        <v>https://proxy.archieven.nl/235/73DFA27EF67B4A6688C7DF5B7C9C4FE5</v>
      </c>
    </row>
    <row r="2465" spans="1:7" x14ac:dyDescent="0.3">
      <c r="A2465" t="s">
        <v>357</v>
      </c>
      <c r="B2465" t="s">
        <v>1303</v>
      </c>
      <c r="C2465" t="s">
        <v>2525</v>
      </c>
      <c r="D2465" t="s">
        <v>9896</v>
      </c>
      <c r="E2465" t="s">
        <v>9897</v>
      </c>
      <c r="F2465" t="s">
        <v>9898</v>
      </c>
      <c r="G2465" s="2" t="str">
        <f t="shared" si="38"/>
        <v>https://proxy.archieven.nl/235/E0A56FA344DF4C92A1A31CCFE51131A4</v>
      </c>
    </row>
    <row r="2466" spans="1:7" x14ac:dyDescent="0.3">
      <c r="A2466" t="s">
        <v>357</v>
      </c>
      <c r="B2466" t="s">
        <v>1303</v>
      </c>
      <c r="C2466" t="s">
        <v>2525</v>
      </c>
      <c r="D2466" t="s">
        <v>9899</v>
      </c>
      <c r="E2466" t="s">
        <v>9900</v>
      </c>
      <c r="F2466" t="s">
        <v>9901</v>
      </c>
      <c r="G2466" s="2" t="str">
        <f t="shared" si="38"/>
        <v>https://proxy.archieven.nl/235/AE71D8F824514FCA9A041317B7D32DF8</v>
      </c>
    </row>
    <row r="2467" spans="1:7" x14ac:dyDescent="0.3">
      <c r="A2467" t="s">
        <v>357</v>
      </c>
      <c r="B2467" t="s">
        <v>1303</v>
      </c>
      <c r="C2467" t="s">
        <v>2525</v>
      </c>
      <c r="D2467" t="s">
        <v>9902</v>
      </c>
      <c r="E2467" t="s">
        <v>9903</v>
      </c>
      <c r="F2467" t="s">
        <v>9904</v>
      </c>
      <c r="G2467" s="2" t="str">
        <f t="shared" si="38"/>
        <v>https://proxy.archieven.nl/235/E1E12B7A71B74471BBD9C197262E7260</v>
      </c>
    </row>
    <row r="2468" spans="1:7" x14ac:dyDescent="0.3">
      <c r="A2468" t="s">
        <v>357</v>
      </c>
      <c r="B2468" t="s">
        <v>1303</v>
      </c>
      <c r="C2468" t="s">
        <v>2525</v>
      </c>
      <c r="D2468" t="s">
        <v>9905</v>
      </c>
      <c r="E2468" t="s">
        <v>9906</v>
      </c>
      <c r="F2468" t="s">
        <v>9907</v>
      </c>
      <c r="G2468" s="2" t="str">
        <f t="shared" si="38"/>
        <v>https://proxy.archieven.nl/235/D9314AC10B0742B28C80F5EFB85AC814</v>
      </c>
    </row>
    <row r="2469" spans="1:7" x14ac:dyDescent="0.3">
      <c r="A2469" t="s">
        <v>357</v>
      </c>
      <c r="B2469" t="s">
        <v>1303</v>
      </c>
      <c r="C2469" t="s">
        <v>2525</v>
      </c>
      <c r="D2469" t="s">
        <v>9908</v>
      </c>
      <c r="E2469" t="s">
        <v>9909</v>
      </c>
      <c r="F2469" t="s">
        <v>9910</v>
      </c>
      <c r="G2469" s="2" t="str">
        <f t="shared" si="38"/>
        <v>https://proxy.archieven.nl/235/1A19ED62F5DE472F87A223D67D275EBF</v>
      </c>
    </row>
    <row r="2470" spans="1:7" x14ac:dyDescent="0.3">
      <c r="A2470" t="s">
        <v>357</v>
      </c>
      <c r="B2470" t="s">
        <v>1303</v>
      </c>
      <c r="C2470" t="s">
        <v>2525</v>
      </c>
      <c r="D2470" t="s">
        <v>9914</v>
      </c>
      <c r="E2470" t="s">
        <v>9915</v>
      </c>
      <c r="F2470" t="s">
        <v>9916</v>
      </c>
      <c r="G2470" s="2" t="str">
        <f t="shared" si="38"/>
        <v>https://proxy.archieven.nl/235/6A22B3F54C694E71940CA763D34D599A</v>
      </c>
    </row>
    <row r="2471" spans="1:7" x14ac:dyDescent="0.3">
      <c r="A2471" t="s">
        <v>357</v>
      </c>
      <c r="B2471" t="s">
        <v>1303</v>
      </c>
      <c r="C2471" t="s">
        <v>2525</v>
      </c>
      <c r="D2471" t="s">
        <v>9917</v>
      </c>
      <c r="E2471" t="s">
        <v>9918</v>
      </c>
      <c r="F2471" t="s">
        <v>9919</v>
      </c>
      <c r="G2471" s="2" t="str">
        <f t="shared" si="38"/>
        <v>https://proxy.archieven.nl/235/52D1B023C84E461DA8C44FF0D0834601</v>
      </c>
    </row>
    <row r="2472" spans="1:7" x14ac:dyDescent="0.3">
      <c r="A2472" t="s">
        <v>357</v>
      </c>
      <c r="B2472" t="s">
        <v>1303</v>
      </c>
      <c r="C2472" t="s">
        <v>2525</v>
      </c>
      <c r="D2472" t="s">
        <v>9920</v>
      </c>
      <c r="E2472" t="s">
        <v>9921</v>
      </c>
      <c r="F2472" t="s">
        <v>9922</v>
      </c>
      <c r="G2472" s="2" t="str">
        <f t="shared" si="38"/>
        <v>https://proxy.archieven.nl/235/BF4C9475903D4B08AFA29065BC897527</v>
      </c>
    </row>
    <row r="2473" spans="1:7" x14ac:dyDescent="0.3">
      <c r="A2473" t="s">
        <v>357</v>
      </c>
      <c r="B2473" t="s">
        <v>1303</v>
      </c>
      <c r="C2473" t="s">
        <v>2525</v>
      </c>
      <c r="D2473" t="s">
        <v>9923</v>
      </c>
      <c r="E2473" t="s">
        <v>9924</v>
      </c>
      <c r="F2473" t="s">
        <v>9925</v>
      </c>
      <c r="G2473" s="2" t="str">
        <f t="shared" si="38"/>
        <v>https://proxy.archieven.nl/235/DB8E4F2405594D5A9019FAFD7CE39ADD</v>
      </c>
    </row>
    <row r="2474" spans="1:7" x14ac:dyDescent="0.3">
      <c r="A2474" t="s">
        <v>357</v>
      </c>
      <c r="B2474" t="s">
        <v>1303</v>
      </c>
      <c r="C2474" t="s">
        <v>2525</v>
      </c>
      <c r="D2474" t="s">
        <v>9926</v>
      </c>
      <c r="E2474" t="s">
        <v>9927</v>
      </c>
      <c r="F2474" t="s">
        <v>9928</v>
      </c>
      <c r="G2474" s="2" t="str">
        <f t="shared" si="38"/>
        <v>https://proxy.archieven.nl/235/9ED0ACA2600C4AA2ACDFFD70600CC52D</v>
      </c>
    </row>
    <row r="2475" spans="1:7" x14ac:dyDescent="0.3">
      <c r="A2475" t="s">
        <v>357</v>
      </c>
      <c r="B2475" t="s">
        <v>1303</v>
      </c>
      <c r="C2475" t="s">
        <v>2525</v>
      </c>
      <c r="D2475" t="s">
        <v>9929</v>
      </c>
      <c r="E2475" t="s">
        <v>9930</v>
      </c>
      <c r="F2475" t="s">
        <v>9931</v>
      </c>
      <c r="G2475" s="2" t="str">
        <f t="shared" si="38"/>
        <v>https://proxy.archieven.nl/235/3D1A7CEB7B1945F3922577863DAA5E31</v>
      </c>
    </row>
    <row r="2476" spans="1:7" x14ac:dyDescent="0.3">
      <c r="A2476" t="s">
        <v>357</v>
      </c>
      <c r="B2476" t="s">
        <v>1303</v>
      </c>
      <c r="C2476" t="s">
        <v>2525</v>
      </c>
      <c r="D2476" t="s">
        <v>9932</v>
      </c>
      <c r="E2476" t="s">
        <v>9933</v>
      </c>
      <c r="F2476" t="s">
        <v>9934</v>
      </c>
      <c r="G2476" s="2" t="str">
        <f t="shared" si="38"/>
        <v>https://proxy.archieven.nl/235/FD604FC52EC343FF8DC4A7CF237221E4</v>
      </c>
    </row>
    <row r="2477" spans="1:7" x14ac:dyDescent="0.3">
      <c r="A2477" t="s">
        <v>357</v>
      </c>
      <c r="B2477" t="s">
        <v>1303</v>
      </c>
      <c r="C2477" t="s">
        <v>2525</v>
      </c>
      <c r="D2477" t="s">
        <v>9935</v>
      </c>
      <c r="E2477" t="s">
        <v>9936</v>
      </c>
      <c r="F2477" t="s">
        <v>9937</v>
      </c>
      <c r="G2477" s="2" t="str">
        <f t="shared" si="38"/>
        <v>https://proxy.archieven.nl/235/813C4CA5C6EC40A4B86427C6F5C8F09E</v>
      </c>
    </row>
    <row r="2478" spans="1:7" x14ac:dyDescent="0.3">
      <c r="A2478" t="s">
        <v>357</v>
      </c>
      <c r="B2478" t="s">
        <v>1303</v>
      </c>
      <c r="C2478" t="s">
        <v>2525</v>
      </c>
      <c r="D2478" t="s">
        <v>9938</v>
      </c>
      <c r="E2478" t="s">
        <v>9939</v>
      </c>
      <c r="F2478" t="s">
        <v>9940</v>
      </c>
      <c r="G2478" s="2" t="str">
        <f t="shared" si="38"/>
        <v>https://proxy.archieven.nl/235/78B1AA4E3CA1445B83A0891FD58CC89F</v>
      </c>
    </row>
    <row r="2479" spans="1:7" x14ac:dyDescent="0.3">
      <c r="A2479" t="s">
        <v>357</v>
      </c>
      <c r="B2479" t="s">
        <v>1303</v>
      </c>
      <c r="C2479" t="s">
        <v>2525</v>
      </c>
      <c r="D2479" t="s">
        <v>9941</v>
      </c>
      <c r="E2479" t="s">
        <v>9942</v>
      </c>
      <c r="F2479" t="s">
        <v>9943</v>
      </c>
      <c r="G2479" s="2" t="str">
        <f t="shared" si="38"/>
        <v>https://proxy.archieven.nl/235/286C78176A58449A944A209A29EA7331</v>
      </c>
    </row>
    <row r="2480" spans="1:7" x14ac:dyDescent="0.3">
      <c r="A2480" t="s">
        <v>357</v>
      </c>
      <c r="B2480" t="s">
        <v>1303</v>
      </c>
      <c r="C2480" t="s">
        <v>2525</v>
      </c>
      <c r="D2480" t="s">
        <v>9944</v>
      </c>
      <c r="E2480" t="s">
        <v>9945</v>
      </c>
      <c r="F2480" t="s">
        <v>9946</v>
      </c>
      <c r="G2480" s="2" t="str">
        <f t="shared" si="38"/>
        <v>https://proxy.archieven.nl/235/1F2BC98135F149478BABFFE78059CC42</v>
      </c>
    </row>
    <row r="2481" spans="1:7" x14ac:dyDescent="0.3">
      <c r="A2481" t="s">
        <v>357</v>
      </c>
      <c r="B2481" t="s">
        <v>1303</v>
      </c>
      <c r="C2481" t="s">
        <v>2525</v>
      </c>
      <c r="D2481" t="s">
        <v>9947</v>
      </c>
      <c r="E2481" t="s">
        <v>9948</v>
      </c>
      <c r="F2481" t="s">
        <v>9949</v>
      </c>
      <c r="G2481" s="2" t="str">
        <f t="shared" si="38"/>
        <v>https://proxy.archieven.nl/235/77F9AF77C921415596C002E4CAE33C71</v>
      </c>
    </row>
    <row r="2482" spans="1:7" x14ac:dyDescent="0.3">
      <c r="A2482" t="s">
        <v>357</v>
      </c>
      <c r="B2482" t="s">
        <v>1303</v>
      </c>
      <c r="C2482" t="s">
        <v>2525</v>
      </c>
      <c r="D2482" t="s">
        <v>9950</v>
      </c>
      <c r="E2482" t="s">
        <v>9951</v>
      </c>
      <c r="F2482" t="s">
        <v>9952</v>
      </c>
      <c r="G2482" s="2" t="str">
        <f t="shared" si="38"/>
        <v>https://proxy.archieven.nl/235/9D9CE10CA0C8479EA3A22AD4E7D672A6</v>
      </c>
    </row>
    <row r="2483" spans="1:7" x14ac:dyDescent="0.3">
      <c r="A2483" t="s">
        <v>357</v>
      </c>
      <c r="B2483" t="s">
        <v>1303</v>
      </c>
      <c r="C2483" t="s">
        <v>2525</v>
      </c>
      <c r="D2483" t="s">
        <v>9953</v>
      </c>
      <c r="E2483" t="s">
        <v>9954</v>
      </c>
      <c r="F2483" t="s">
        <v>9955</v>
      </c>
      <c r="G2483" s="2" t="str">
        <f t="shared" si="38"/>
        <v>https://proxy.archieven.nl/235/D10B07C7EBDE48FDBE6B60F6E1828EFF</v>
      </c>
    </row>
    <row r="2484" spans="1:7" x14ac:dyDescent="0.3">
      <c r="A2484" t="s">
        <v>357</v>
      </c>
      <c r="B2484" t="s">
        <v>1303</v>
      </c>
      <c r="C2484" t="s">
        <v>2525</v>
      </c>
      <c r="D2484" t="s">
        <v>9956</v>
      </c>
      <c r="E2484" t="s">
        <v>9957</v>
      </c>
      <c r="F2484" t="s">
        <v>9958</v>
      </c>
      <c r="G2484" s="2" t="str">
        <f t="shared" si="38"/>
        <v>https://proxy.archieven.nl/235/8A5E0F37D2064C9CB417A32B41926274</v>
      </c>
    </row>
    <row r="2485" spans="1:7" x14ac:dyDescent="0.3">
      <c r="A2485" t="s">
        <v>357</v>
      </c>
      <c r="B2485" t="s">
        <v>1303</v>
      </c>
      <c r="C2485" t="s">
        <v>2525</v>
      </c>
      <c r="D2485" t="s">
        <v>9959</v>
      </c>
      <c r="E2485" t="s">
        <v>9960</v>
      </c>
      <c r="F2485" t="s">
        <v>9961</v>
      </c>
      <c r="G2485" s="2" t="str">
        <f t="shared" si="38"/>
        <v>https://proxy.archieven.nl/235/37AECDC9229A424B8015E1D8C3439165</v>
      </c>
    </row>
    <row r="2486" spans="1:7" x14ac:dyDescent="0.3">
      <c r="A2486" t="s">
        <v>357</v>
      </c>
      <c r="B2486" t="s">
        <v>1303</v>
      </c>
      <c r="C2486" t="s">
        <v>2525</v>
      </c>
      <c r="D2486" t="s">
        <v>9962</v>
      </c>
      <c r="E2486" t="s">
        <v>9963</v>
      </c>
      <c r="F2486" t="s">
        <v>9964</v>
      </c>
      <c r="G2486" s="2" t="str">
        <f t="shared" si="38"/>
        <v>https://proxy.archieven.nl/235/D50AC16556E744F3BB4E1EC6AF895186</v>
      </c>
    </row>
    <row r="2487" spans="1:7" x14ac:dyDescent="0.3">
      <c r="A2487" t="s">
        <v>357</v>
      </c>
      <c r="B2487" t="s">
        <v>1303</v>
      </c>
      <c r="C2487" t="s">
        <v>2525</v>
      </c>
      <c r="D2487" t="s">
        <v>9965</v>
      </c>
      <c r="E2487" t="s">
        <v>9966</v>
      </c>
      <c r="F2487" t="s">
        <v>9967</v>
      </c>
      <c r="G2487" s="2" t="str">
        <f t="shared" si="38"/>
        <v>https://proxy.archieven.nl/235/1C7A951D220344B5BD64590DD8D16C82</v>
      </c>
    </row>
    <row r="2488" spans="1:7" x14ac:dyDescent="0.3">
      <c r="A2488" t="s">
        <v>357</v>
      </c>
      <c r="B2488" t="s">
        <v>1303</v>
      </c>
      <c r="C2488" t="s">
        <v>2525</v>
      </c>
      <c r="D2488" t="s">
        <v>9968</v>
      </c>
      <c r="E2488" t="s">
        <v>9969</v>
      </c>
      <c r="F2488" t="s">
        <v>9970</v>
      </c>
      <c r="G2488" s="2" t="str">
        <f t="shared" si="38"/>
        <v>https://proxy.archieven.nl/235/3EFBB9C0B3604F688D5C98A2DA40BB26</v>
      </c>
    </row>
    <row r="2489" spans="1:7" x14ac:dyDescent="0.3">
      <c r="A2489" t="s">
        <v>357</v>
      </c>
      <c r="B2489" t="s">
        <v>1303</v>
      </c>
      <c r="C2489" t="s">
        <v>2525</v>
      </c>
      <c r="D2489" t="s">
        <v>9971</v>
      </c>
      <c r="E2489" t="s">
        <v>9972</v>
      </c>
      <c r="F2489" t="s">
        <v>9973</v>
      </c>
      <c r="G2489" s="2" t="str">
        <f t="shared" si="38"/>
        <v>https://proxy.archieven.nl/235/8CE1BD1926F44AB2A380BB1E6654D092</v>
      </c>
    </row>
    <row r="2490" spans="1:7" x14ac:dyDescent="0.3">
      <c r="A2490" t="s">
        <v>357</v>
      </c>
      <c r="B2490" t="s">
        <v>1303</v>
      </c>
      <c r="C2490" t="s">
        <v>2525</v>
      </c>
      <c r="D2490" t="s">
        <v>9974</v>
      </c>
      <c r="E2490" t="s">
        <v>9975</v>
      </c>
      <c r="F2490" t="s">
        <v>9976</v>
      </c>
      <c r="G2490" s="2" t="str">
        <f t="shared" si="38"/>
        <v>https://proxy.archieven.nl/235/69DA0944996C4A849648B89195AC3E8F</v>
      </c>
    </row>
    <row r="2491" spans="1:7" x14ac:dyDescent="0.3">
      <c r="A2491" t="s">
        <v>357</v>
      </c>
      <c r="B2491" t="s">
        <v>1303</v>
      </c>
      <c r="C2491" t="s">
        <v>2525</v>
      </c>
      <c r="D2491" t="s">
        <v>9977</v>
      </c>
      <c r="E2491" t="s">
        <v>9978</v>
      </c>
      <c r="F2491" t="s">
        <v>9979</v>
      </c>
      <c r="G2491" s="2" t="str">
        <f t="shared" si="38"/>
        <v>https://proxy.archieven.nl/235/38DCE247B9FE4046BAF9D7BA9C44CA7B</v>
      </c>
    </row>
    <row r="2492" spans="1:7" x14ac:dyDescent="0.3">
      <c r="A2492" t="s">
        <v>357</v>
      </c>
      <c r="B2492" t="s">
        <v>1303</v>
      </c>
      <c r="C2492" t="s">
        <v>2525</v>
      </c>
      <c r="D2492" t="s">
        <v>9980</v>
      </c>
      <c r="E2492" t="s">
        <v>9981</v>
      </c>
      <c r="F2492" t="s">
        <v>9982</v>
      </c>
      <c r="G2492" s="2" t="str">
        <f t="shared" si="38"/>
        <v>https://proxy.archieven.nl/235/11A530D4A0D44166A0CC92E16EA148A5</v>
      </c>
    </row>
    <row r="2493" spans="1:7" x14ac:dyDescent="0.3">
      <c r="A2493" t="s">
        <v>357</v>
      </c>
      <c r="B2493" t="s">
        <v>1303</v>
      </c>
      <c r="C2493" t="s">
        <v>2525</v>
      </c>
      <c r="D2493" t="s">
        <v>9983</v>
      </c>
      <c r="E2493" t="s">
        <v>9984</v>
      </c>
      <c r="F2493" t="s">
        <v>9985</v>
      </c>
      <c r="G2493" s="2" t="str">
        <f t="shared" si="38"/>
        <v>https://proxy.archieven.nl/235/31DCCD757496482DB4ACAFAF1116895E</v>
      </c>
    </row>
    <row r="2494" spans="1:7" x14ac:dyDescent="0.3">
      <c r="A2494" t="s">
        <v>357</v>
      </c>
      <c r="B2494" t="s">
        <v>1303</v>
      </c>
      <c r="C2494" t="s">
        <v>2525</v>
      </c>
      <c r="D2494" t="s">
        <v>9986</v>
      </c>
      <c r="E2494" t="s">
        <v>9987</v>
      </c>
      <c r="F2494" t="s">
        <v>9988</v>
      </c>
      <c r="G2494" s="2" t="str">
        <f t="shared" si="38"/>
        <v>https://proxy.archieven.nl/235/E923FA80028B48648624FCCDE75A8891</v>
      </c>
    </row>
    <row r="2495" spans="1:7" x14ac:dyDescent="0.3">
      <c r="A2495" t="s">
        <v>357</v>
      </c>
      <c r="B2495" t="s">
        <v>1303</v>
      </c>
      <c r="C2495" t="s">
        <v>2525</v>
      </c>
      <c r="D2495" t="s">
        <v>9989</v>
      </c>
      <c r="E2495" t="s">
        <v>9990</v>
      </c>
      <c r="F2495" t="s">
        <v>9991</v>
      </c>
      <c r="G2495" s="2" t="str">
        <f t="shared" si="38"/>
        <v>https://proxy.archieven.nl/235/F96BD3F0980A4511BE634B392ACC856D</v>
      </c>
    </row>
    <row r="2496" spans="1:7" x14ac:dyDescent="0.3">
      <c r="A2496" t="s">
        <v>357</v>
      </c>
      <c r="B2496" t="s">
        <v>1303</v>
      </c>
      <c r="C2496" t="s">
        <v>2525</v>
      </c>
      <c r="D2496" t="s">
        <v>9992</v>
      </c>
      <c r="E2496" t="s">
        <v>9993</v>
      </c>
      <c r="F2496" t="s">
        <v>9994</v>
      </c>
      <c r="G2496" s="2" t="str">
        <f t="shared" si="38"/>
        <v>https://proxy.archieven.nl/235/6757EE828C69450B875D0FDACFCD87BC</v>
      </c>
    </row>
    <row r="2497" spans="1:7" x14ac:dyDescent="0.3">
      <c r="A2497" t="s">
        <v>357</v>
      </c>
      <c r="B2497" t="s">
        <v>1303</v>
      </c>
      <c r="C2497" t="s">
        <v>2525</v>
      </c>
      <c r="D2497" t="s">
        <v>9995</v>
      </c>
      <c r="E2497" t="s">
        <v>9996</v>
      </c>
      <c r="F2497" t="s">
        <v>9997</v>
      </c>
      <c r="G2497" s="2" t="str">
        <f t="shared" si="38"/>
        <v>https://proxy.archieven.nl/235/6A9B863208DD4A7E9637A2FE52C2AFAB</v>
      </c>
    </row>
    <row r="2498" spans="1:7" x14ac:dyDescent="0.3">
      <c r="A2498" t="s">
        <v>357</v>
      </c>
      <c r="B2498" t="s">
        <v>1303</v>
      </c>
      <c r="C2498" t="s">
        <v>2525</v>
      </c>
      <c r="D2498" t="s">
        <v>9998</v>
      </c>
      <c r="E2498" t="s">
        <v>9999</v>
      </c>
      <c r="F2498" t="s">
        <v>10000</v>
      </c>
      <c r="G2498" s="2" t="str">
        <f t="shared" si="38"/>
        <v>https://proxy.archieven.nl/235/D18A10FE792448679CC1A0822C0DED94</v>
      </c>
    </row>
    <row r="2499" spans="1:7" x14ac:dyDescent="0.3">
      <c r="A2499" t="s">
        <v>357</v>
      </c>
      <c r="B2499" t="s">
        <v>1303</v>
      </c>
      <c r="C2499" t="s">
        <v>2525</v>
      </c>
      <c r="D2499" t="s">
        <v>10001</v>
      </c>
      <c r="E2499" t="s">
        <v>10002</v>
      </c>
      <c r="F2499" t="s">
        <v>10003</v>
      </c>
      <c r="G2499" s="2" t="str">
        <f t="shared" ref="G2499:G2562" si="39">HYPERLINK(F2499)</f>
        <v>https://proxy.archieven.nl/235/0E1B295E0A434070A905F7ED68B797FB</v>
      </c>
    </row>
    <row r="2500" spans="1:7" x14ac:dyDescent="0.3">
      <c r="A2500" t="s">
        <v>357</v>
      </c>
      <c r="B2500" t="s">
        <v>1303</v>
      </c>
      <c r="C2500" t="s">
        <v>2525</v>
      </c>
      <c r="D2500" t="s">
        <v>10004</v>
      </c>
      <c r="E2500" t="s">
        <v>10005</v>
      </c>
      <c r="F2500" t="s">
        <v>10006</v>
      </c>
      <c r="G2500" s="2" t="str">
        <f t="shared" si="39"/>
        <v>https://proxy.archieven.nl/235/DE04B3D749F8405D99AB6DD2494001E7</v>
      </c>
    </row>
    <row r="2501" spans="1:7" x14ac:dyDescent="0.3">
      <c r="A2501" t="s">
        <v>357</v>
      </c>
      <c r="B2501" t="s">
        <v>1303</v>
      </c>
      <c r="C2501" t="s">
        <v>2525</v>
      </c>
      <c r="D2501" t="s">
        <v>10007</v>
      </c>
      <c r="E2501" t="s">
        <v>10008</v>
      </c>
      <c r="F2501" t="s">
        <v>10009</v>
      </c>
      <c r="G2501" s="2" t="str">
        <f t="shared" si="39"/>
        <v>https://proxy.archieven.nl/235/D9EEE65410134FBEA4974363DF33BC8B</v>
      </c>
    </row>
    <row r="2502" spans="1:7" x14ac:dyDescent="0.3">
      <c r="A2502" t="s">
        <v>357</v>
      </c>
      <c r="B2502" t="s">
        <v>1303</v>
      </c>
      <c r="C2502" t="s">
        <v>2525</v>
      </c>
      <c r="D2502" t="s">
        <v>10010</v>
      </c>
      <c r="E2502" t="s">
        <v>10011</v>
      </c>
      <c r="F2502" t="s">
        <v>10012</v>
      </c>
      <c r="G2502" s="2" t="str">
        <f t="shared" si="39"/>
        <v>https://proxy.archieven.nl/235/730D1F775DD248CAB2C524A549814646</v>
      </c>
    </row>
    <row r="2503" spans="1:7" x14ac:dyDescent="0.3">
      <c r="A2503" t="s">
        <v>357</v>
      </c>
      <c r="B2503" t="s">
        <v>1303</v>
      </c>
      <c r="C2503" t="s">
        <v>2525</v>
      </c>
      <c r="D2503" t="s">
        <v>10013</v>
      </c>
      <c r="E2503" t="s">
        <v>10014</v>
      </c>
      <c r="F2503" t="s">
        <v>10015</v>
      </c>
      <c r="G2503" s="2" t="str">
        <f t="shared" si="39"/>
        <v>https://proxy.archieven.nl/235/671944914D1B4CB69CD36BBB4E237DC7</v>
      </c>
    </row>
    <row r="2504" spans="1:7" x14ac:dyDescent="0.3">
      <c r="A2504" t="s">
        <v>357</v>
      </c>
      <c r="B2504" t="s">
        <v>1303</v>
      </c>
      <c r="C2504" t="s">
        <v>2525</v>
      </c>
      <c r="D2504" t="s">
        <v>10016</v>
      </c>
      <c r="E2504" t="s">
        <v>10017</v>
      </c>
      <c r="F2504" t="s">
        <v>10018</v>
      </c>
      <c r="G2504" s="2" t="str">
        <f t="shared" si="39"/>
        <v>https://proxy.archieven.nl/235/956EA56088C44E05A4F78B1D8DBD4DED</v>
      </c>
    </row>
    <row r="2505" spans="1:7" x14ac:dyDescent="0.3">
      <c r="A2505" t="s">
        <v>357</v>
      </c>
      <c r="B2505" t="s">
        <v>1303</v>
      </c>
      <c r="C2505" t="s">
        <v>2525</v>
      </c>
      <c r="D2505" t="s">
        <v>10019</v>
      </c>
      <c r="E2505" t="s">
        <v>10020</v>
      </c>
      <c r="F2505" t="s">
        <v>10021</v>
      </c>
      <c r="G2505" s="2" t="str">
        <f t="shared" si="39"/>
        <v>https://proxy.archieven.nl/235/C6DF60ABBFDB409F879021F0630446FF</v>
      </c>
    </row>
    <row r="2506" spans="1:7" x14ac:dyDescent="0.3">
      <c r="A2506" t="s">
        <v>357</v>
      </c>
      <c r="B2506" t="s">
        <v>1303</v>
      </c>
      <c r="C2506" t="s">
        <v>2525</v>
      </c>
      <c r="D2506" t="s">
        <v>10025</v>
      </c>
      <c r="E2506" t="s">
        <v>10026</v>
      </c>
      <c r="F2506" t="s">
        <v>10027</v>
      </c>
      <c r="G2506" s="2" t="str">
        <f t="shared" si="39"/>
        <v>https://proxy.archieven.nl/235/1CE5621B7C7549C0930415B82B2C1D46</v>
      </c>
    </row>
    <row r="2507" spans="1:7" x14ac:dyDescent="0.3">
      <c r="A2507" t="s">
        <v>357</v>
      </c>
      <c r="B2507" t="s">
        <v>1303</v>
      </c>
      <c r="C2507" t="s">
        <v>2525</v>
      </c>
      <c r="D2507" t="s">
        <v>10028</v>
      </c>
      <c r="E2507" t="s">
        <v>10029</v>
      </c>
      <c r="F2507" t="s">
        <v>10030</v>
      </c>
      <c r="G2507" s="2" t="str">
        <f t="shared" si="39"/>
        <v>https://proxy.archieven.nl/235/CF1657D4FFEB4592BC0F1CC9188F6831</v>
      </c>
    </row>
    <row r="2508" spans="1:7" x14ac:dyDescent="0.3">
      <c r="A2508" t="s">
        <v>357</v>
      </c>
      <c r="B2508" t="s">
        <v>1303</v>
      </c>
      <c r="C2508" t="s">
        <v>2525</v>
      </c>
      <c r="D2508" t="s">
        <v>10031</v>
      </c>
      <c r="E2508" t="s">
        <v>10032</v>
      </c>
      <c r="F2508" t="s">
        <v>10033</v>
      </c>
      <c r="G2508" s="2" t="str">
        <f t="shared" si="39"/>
        <v>https://proxy.archieven.nl/235/FF14C4C9547E4BB597ADFEAAA51EF28F</v>
      </c>
    </row>
    <row r="2509" spans="1:7" x14ac:dyDescent="0.3">
      <c r="A2509" t="s">
        <v>357</v>
      </c>
      <c r="B2509" t="s">
        <v>1303</v>
      </c>
      <c r="C2509" t="s">
        <v>2525</v>
      </c>
      <c r="D2509" t="s">
        <v>10034</v>
      </c>
      <c r="E2509" t="s">
        <v>10035</v>
      </c>
      <c r="F2509" t="s">
        <v>10036</v>
      </c>
      <c r="G2509" s="2" t="str">
        <f t="shared" si="39"/>
        <v>https://proxy.archieven.nl/235/D6A828C93C8943B7927DF3DC8E0D1242</v>
      </c>
    </row>
    <row r="2510" spans="1:7" x14ac:dyDescent="0.3">
      <c r="A2510" t="s">
        <v>357</v>
      </c>
      <c r="B2510" t="s">
        <v>1303</v>
      </c>
      <c r="C2510" t="s">
        <v>2525</v>
      </c>
      <c r="D2510" t="s">
        <v>10037</v>
      </c>
      <c r="E2510" t="s">
        <v>10038</v>
      </c>
      <c r="F2510" t="s">
        <v>10039</v>
      </c>
      <c r="G2510" s="2" t="str">
        <f t="shared" si="39"/>
        <v>https://proxy.archieven.nl/235/84E8F3D44A2147CBA1850F24D11A936D</v>
      </c>
    </row>
    <row r="2511" spans="1:7" x14ac:dyDescent="0.3">
      <c r="A2511" t="s">
        <v>357</v>
      </c>
      <c r="B2511" t="s">
        <v>1303</v>
      </c>
      <c r="C2511" t="s">
        <v>2525</v>
      </c>
      <c r="D2511" t="s">
        <v>10040</v>
      </c>
      <c r="E2511" t="s">
        <v>10041</v>
      </c>
      <c r="F2511" t="s">
        <v>10042</v>
      </c>
      <c r="G2511" s="2" t="str">
        <f t="shared" si="39"/>
        <v>https://proxy.archieven.nl/235/B95EA976E61E441DAB462C3E989F84BA</v>
      </c>
    </row>
    <row r="2512" spans="1:7" x14ac:dyDescent="0.3">
      <c r="A2512" t="s">
        <v>357</v>
      </c>
      <c r="B2512" t="s">
        <v>1303</v>
      </c>
      <c r="C2512" t="s">
        <v>2525</v>
      </c>
      <c r="D2512" t="s">
        <v>10043</v>
      </c>
      <c r="E2512" t="s">
        <v>10044</v>
      </c>
      <c r="F2512" t="s">
        <v>10045</v>
      </c>
      <c r="G2512" s="2" t="str">
        <f t="shared" si="39"/>
        <v>https://proxy.archieven.nl/235/ACADCF56AF654F7E823B3F7BBA7E3385</v>
      </c>
    </row>
    <row r="2513" spans="1:7" x14ac:dyDescent="0.3">
      <c r="A2513" t="s">
        <v>357</v>
      </c>
      <c r="B2513" t="s">
        <v>1303</v>
      </c>
      <c r="C2513" t="s">
        <v>2525</v>
      </c>
      <c r="D2513" t="s">
        <v>10046</v>
      </c>
      <c r="E2513" t="s">
        <v>10047</v>
      </c>
      <c r="F2513" t="s">
        <v>10048</v>
      </c>
      <c r="G2513" s="2" t="str">
        <f t="shared" si="39"/>
        <v>https://proxy.archieven.nl/235/8C39FA16F68A4FDD886B04F884A18913</v>
      </c>
    </row>
    <row r="2514" spans="1:7" x14ac:dyDescent="0.3">
      <c r="A2514" t="s">
        <v>357</v>
      </c>
      <c r="B2514" t="s">
        <v>1303</v>
      </c>
      <c r="C2514" t="s">
        <v>2525</v>
      </c>
      <c r="D2514" t="s">
        <v>10049</v>
      </c>
      <c r="E2514" t="s">
        <v>10050</v>
      </c>
      <c r="F2514" t="s">
        <v>10051</v>
      </c>
      <c r="G2514" s="2" t="str">
        <f t="shared" si="39"/>
        <v>https://proxy.archieven.nl/235/F00003D1097C4BFE9DFD6CD3FBB4A71A</v>
      </c>
    </row>
    <row r="2515" spans="1:7" x14ac:dyDescent="0.3">
      <c r="A2515" t="s">
        <v>357</v>
      </c>
      <c r="B2515" t="s">
        <v>1303</v>
      </c>
      <c r="C2515" t="s">
        <v>2525</v>
      </c>
      <c r="D2515" t="s">
        <v>10052</v>
      </c>
      <c r="E2515" t="s">
        <v>10053</v>
      </c>
      <c r="F2515" t="s">
        <v>10054</v>
      </c>
      <c r="G2515" s="2" t="str">
        <f t="shared" si="39"/>
        <v>https://proxy.archieven.nl/235/B76ABBB62E42439BAC03B03E189F305F</v>
      </c>
    </row>
    <row r="2516" spans="1:7" x14ac:dyDescent="0.3">
      <c r="A2516" t="s">
        <v>357</v>
      </c>
      <c r="B2516" t="s">
        <v>1303</v>
      </c>
      <c r="C2516" t="s">
        <v>2525</v>
      </c>
      <c r="D2516" t="s">
        <v>10055</v>
      </c>
      <c r="E2516" t="s">
        <v>10056</v>
      </c>
      <c r="F2516" t="s">
        <v>10057</v>
      </c>
      <c r="G2516" s="2" t="str">
        <f t="shared" si="39"/>
        <v>https://proxy.archieven.nl/235/1DEB0D913E3C42978FE9AC505726D2C1</v>
      </c>
    </row>
    <row r="2517" spans="1:7" x14ac:dyDescent="0.3">
      <c r="A2517" t="s">
        <v>357</v>
      </c>
      <c r="B2517" t="s">
        <v>1303</v>
      </c>
      <c r="C2517" t="s">
        <v>2525</v>
      </c>
      <c r="D2517" t="s">
        <v>10058</v>
      </c>
      <c r="E2517" t="s">
        <v>10059</v>
      </c>
      <c r="F2517" t="s">
        <v>10060</v>
      </c>
      <c r="G2517" s="2" t="str">
        <f t="shared" si="39"/>
        <v>https://proxy.archieven.nl/235/F71DC5805F1E443180A8A2D9A5EB75B0</v>
      </c>
    </row>
    <row r="2518" spans="1:7" x14ac:dyDescent="0.3">
      <c r="A2518" t="s">
        <v>357</v>
      </c>
      <c r="B2518" t="s">
        <v>1303</v>
      </c>
      <c r="C2518" t="s">
        <v>2525</v>
      </c>
      <c r="D2518" t="s">
        <v>10061</v>
      </c>
      <c r="E2518" t="s">
        <v>10062</v>
      </c>
      <c r="F2518" t="s">
        <v>10063</v>
      </c>
      <c r="G2518" s="2" t="str">
        <f t="shared" si="39"/>
        <v>https://proxy.archieven.nl/235/0C105D9F270A401ABAD8B2530ACB2875</v>
      </c>
    </row>
    <row r="2519" spans="1:7" x14ac:dyDescent="0.3">
      <c r="A2519" t="s">
        <v>357</v>
      </c>
      <c r="B2519" t="s">
        <v>1303</v>
      </c>
      <c r="C2519" t="s">
        <v>2525</v>
      </c>
      <c r="D2519" t="s">
        <v>10064</v>
      </c>
      <c r="E2519" t="s">
        <v>10065</v>
      </c>
      <c r="F2519" t="s">
        <v>10066</v>
      </c>
      <c r="G2519" s="2" t="str">
        <f t="shared" si="39"/>
        <v>https://proxy.archieven.nl/235/B150620A813D4650822BC7979F52F9F0</v>
      </c>
    </row>
    <row r="2520" spans="1:7" x14ac:dyDescent="0.3">
      <c r="A2520" t="s">
        <v>357</v>
      </c>
      <c r="B2520" t="s">
        <v>1303</v>
      </c>
      <c r="C2520" t="s">
        <v>2525</v>
      </c>
      <c r="D2520" t="s">
        <v>10067</v>
      </c>
      <c r="E2520" t="s">
        <v>10068</v>
      </c>
      <c r="F2520" t="s">
        <v>10069</v>
      </c>
      <c r="G2520" s="2" t="str">
        <f t="shared" si="39"/>
        <v>https://proxy.archieven.nl/235/291A4CD654B34725A2FC5DB754A3D25D</v>
      </c>
    </row>
    <row r="2521" spans="1:7" x14ac:dyDescent="0.3">
      <c r="A2521" t="s">
        <v>357</v>
      </c>
      <c r="B2521" t="s">
        <v>1303</v>
      </c>
      <c r="C2521" t="s">
        <v>2525</v>
      </c>
      <c r="D2521" t="s">
        <v>10070</v>
      </c>
      <c r="E2521" t="s">
        <v>10071</v>
      </c>
      <c r="F2521" t="s">
        <v>10072</v>
      </c>
      <c r="G2521" s="2" t="str">
        <f t="shared" si="39"/>
        <v>https://proxy.archieven.nl/235/544A341864944E4A8CD237548511AC8A</v>
      </c>
    </row>
    <row r="2522" spans="1:7" x14ac:dyDescent="0.3">
      <c r="A2522" t="s">
        <v>357</v>
      </c>
      <c r="B2522" t="s">
        <v>1303</v>
      </c>
      <c r="C2522" t="s">
        <v>2525</v>
      </c>
      <c r="D2522" t="s">
        <v>10073</v>
      </c>
      <c r="E2522" t="s">
        <v>10074</v>
      </c>
      <c r="F2522" t="s">
        <v>10075</v>
      </c>
      <c r="G2522" s="2" t="str">
        <f t="shared" si="39"/>
        <v>https://proxy.archieven.nl/235/7FE32C081D6F4B91862E7FCD01C7FC7A</v>
      </c>
    </row>
    <row r="2523" spans="1:7" x14ac:dyDescent="0.3">
      <c r="A2523" t="s">
        <v>357</v>
      </c>
      <c r="B2523" t="s">
        <v>1303</v>
      </c>
      <c r="C2523" t="s">
        <v>2525</v>
      </c>
      <c r="D2523" t="s">
        <v>10076</v>
      </c>
      <c r="E2523" t="s">
        <v>10077</v>
      </c>
      <c r="F2523" t="s">
        <v>10078</v>
      </c>
      <c r="G2523" s="2" t="str">
        <f t="shared" si="39"/>
        <v>https://proxy.archieven.nl/235/ED5C6DA7C8DF456CA0ACAED4947A95C5</v>
      </c>
    </row>
    <row r="2524" spans="1:7" x14ac:dyDescent="0.3">
      <c r="A2524" t="s">
        <v>357</v>
      </c>
      <c r="B2524" t="s">
        <v>1303</v>
      </c>
      <c r="C2524" t="s">
        <v>2525</v>
      </c>
      <c r="D2524" t="s">
        <v>10079</v>
      </c>
      <c r="E2524" t="s">
        <v>10080</v>
      </c>
      <c r="F2524" t="s">
        <v>10081</v>
      </c>
      <c r="G2524" s="2" t="str">
        <f t="shared" si="39"/>
        <v>https://proxy.archieven.nl/235/04641AD6E1A844FF911A0A2F16A44996</v>
      </c>
    </row>
    <row r="2525" spans="1:7" x14ac:dyDescent="0.3">
      <c r="A2525" t="s">
        <v>357</v>
      </c>
      <c r="B2525" t="s">
        <v>1303</v>
      </c>
      <c r="C2525" t="s">
        <v>2525</v>
      </c>
      <c r="D2525" t="s">
        <v>10082</v>
      </c>
      <c r="E2525" t="s">
        <v>10083</v>
      </c>
      <c r="F2525" t="s">
        <v>10084</v>
      </c>
      <c r="G2525" s="2" t="str">
        <f t="shared" si="39"/>
        <v>https://proxy.archieven.nl/235/121FE528F71C4F1A9B45C763E36B47E8</v>
      </c>
    </row>
    <row r="2526" spans="1:7" x14ac:dyDescent="0.3">
      <c r="A2526" t="s">
        <v>357</v>
      </c>
      <c r="B2526" t="s">
        <v>1303</v>
      </c>
      <c r="C2526" t="s">
        <v>2525</v>
      </c>
      <c r="D2526" t="s">
        <v>10085</v>
      </c>
      <c r="E2526" t="s">
        <v>10086</v>
      </c>
      <c r="F2526" t="s">
        <v>10087</v>
      </c>
      <c r="G2526" s="2" t="str">
        <f t="shared" si="39"/>
        <v>https://proxy.archieven.nl/235/6B5457442F7740BFB2212D46BD12AE78</v>
      </c>
    </row>
    <row r="2527" spans="1:7" x14ac:dyDescent="0.3">
      <c r="A2527" t="s">
        <v>357</v>
      </c>
      <c r="B2527" t="s">
        <v>1303</v>
      </c>
      <c r="C2527" t="s">
        <v>2525</v>
      </c>
      <c r="D2527" t="s">
        <v>10088</v>
      </c>
      <c r="E2527" t="s">
        <v>10089</v>
      </c>
      <c r="F2527" t="s">
        <v>10090</v>
      </c>
      <c r="G2527" s="2" t="str">
        <f t="shared" si="39"/>
        <v>https://proxy.archieven.nl/235/8E29A3F7327446A8A5E10934E7422E94</v>
      </c>
    </row>
    <row r="2528" spans="1:7" x14ac:dyDescent="0.3">
      <c r="A2528" t="s">
        <v>357</v>
      </c>
      <c r="B2528" t="s">
        <v>1303</v>
      </c>
      <c r="C2528" t="s">
        <v>2525</v>
      </c>
      <c r="D2528" t="s">
        <v>10091</v>
      </c>
      <c r="E2528" t="s">
        <v>10092</v>
      </c>
      <c r="F2528" t="s">
        <v>10093</v>
      </c>
      <c r="G2528" s="2" t="str">
        <f t="shared" si="39"/>
        <v>https://proxy.archieven.nl/235/D808B5F4BDCC4E25A4904E62D66D2D15</v>
      </c>
    </row>
    <row r="2529" spans="1:7" x14ac:dyDescent="0.3">
      <c r="A2529" t="s">
        <v>357</v>
      </c>
      <c r="B2529" t="s">
        <v>1303</v>
      </c>
      <c r="C2529" t="s">
        <v>2525</v>
      </c>
      <c r="D2529" t="s">
        <v>10094</v>
      </c>
      <c r="E2529" t="s">
        <v>10095</v>
      </c>
      <c r="F2529" t="s">
        <v>10096</v>
      </c>
      <c r="G2529" s="2" t="str">
        <f t="shared" si="39"/>
        <v>https://proxy.archieven.nl/235/43AB8626FE6D44748E9339AB5114C5A0</v>
      </c>
    </row>
    <row r="2530" spans="1:7" x14ac:dyDescent="0.3">
      <c r="A2530" t="s">
        <v>357</v>
      </c>
      <c r="B2530" t="s">
        <v>1303</v>
      </c>
      <c r="C2530" t="s">
        <v>2525</v>
      </c>
      <c r="D2530" t="s">
        <v>10097</v>
      </c>
      <c r="E2530" t="s">
        <v>10098</v>
      </c>
      <c r="F2530" t="s">
        <v>10099</v>
      </c>
      <c r="G2530" s="2" t="str">
        <f t="shared" si="39"/>
        <v>https://proxy.archieven.nl/235/9D94A6B982CD494AB1B856BF1E8C7EEB</v>
      </c>
    </row>
    <row r="2531" spans="1:7" x14ac:dyDescent="0.3">
      <c r="A2531" t="s">
        <v>357</v>
      </c>
      <c r="B2531" t="s">
        <v>1303</v>
      </c>
      <c r="C2531" t="s">
        <v>2525</v>
      </c>
      <c r="D2531" t="s">
        <v>10100</v>
      </c>
      <c r="E2531" t="s">
        <v>10101</v>
      </c>
      <c r="F2531" t="s">
        <v>10102</v>
      </c>
      <c r="G2531" s="2" t="str">
        <f t="shared" si="39"/>
        <v>https://proxy.archieven.nl/235/E0D0DD56814D471D8F57899F437BDE65</v>
      </c>
    </row>
    <row r="2532" spans="1:7" x14ac:dyDescent="0.3">
      <c r="A2532" t="s">
        <v>357</v>
      </c>
      <c r="B2532" t="s">
        <v>1303</v>
      </c>
      <c r="C2532" t="s">
        <v>2525</v>
      </c>
      <c r="D2532" t="s">
        <v>10103</v>
      </c>
      <c r="E2532" t="s">
        <v>10104</v>
      </c>
      <c r="F2532" t="s">
        <v>10105</v>
      </c>
      <c r="G2532" s="2" t="str">
        <f t="shared" si="39"/>
        <v>https://proxy.archieven.nl/235/6E630262134248D38763B5FA4B4DD130</v>
      </c>
    </row>
    <row r="2533" spans="1:7" x14ac:dyDescent="0.3">
      <c r="A2533" t="s">
        <v>357</v>
      </c>
      <c r="B2533" t="s">
        <v>1303</v>
      </c>
      <c r="C2533" t="s">
        <v>2525</v>
      </c>
      <c r="D2533" t="s">
        <v>10106</v>
      </c>
      <c r="E2533" t="s">
        <v>10107</v>
      </c>
      <c r="F2533" t="s">
        <v>10108</v>
      </c>
      <c r="G2533" s="2" t="str">
        <f t="shared" si="39"/>
        <v>https://proxy.archieven.nl/235/D9D44C62DEC44DE1B171CD5D884B6BB4</v>
      </c>
    </row>
    <row r="2534" spans="1:7" x14ac:dyDescent="0.3">
      <c r="A2534" t="s">
        <v>357</v>
      </c>
      <c r="B2534" t="s">
        <v>1303</v>
      </c>
      <c r="C2534" t="s">
        <v>2525</v>
      </c>
      <c r="D2534" t="s">
        <v>10109</v>
      </c>
      <c r="E2534" t="s">
        <v>10110</v>
      </c>
      <c r="F2534" t="s">
        <v>10111</v>
      </c>
      <c r="G2534" s="2" t="str">
        <f t="shared" si="39"/>
        <v>https://proxy.archieven.nl/235/331B5922DA4E4E6494131622335C14F9</v>
      </c>
    </row>
    <row r="2535" spans="1:7" x14ac:dyDescent="0.3">
      <c r="A2535" t="s">
        <v>357</v>
      </c>
      <c r="B2535" t="s">
        <v>1303</v>
      </c>
      <c r="C2535" t="s">
        <v>2525</v>
      </c>
      <c r="D2535" t="s">
        <v>10112</v>
      </c>
      <c r="E2535" t="s">
        <v>10113</v>
      </c>
      <c r="F2535" t="s">
        <v>10114</v>
      </c>
      <c r="G2535" s="2" t="str">
        <f t="shared" si="39"/>
        <v>https://proxy.archieven.nl/235/1F45F8A0799045518DC01C3F9272F6B9</v>
      </c>
    </row>
    <row r="2536" spans="1:7" x14ac:dyDescent="0.3">
      <c r="A2536" t="s">
        <v>357</v>
      </c>
      <c r="B2536" t="s">
        <v>1303</v>
      </c>
      <c r="C2536" t="s">
        <v>2525</v>
      </c>
      <c r="D2536" t="s">
        <v>10115</v>
      </c>
      <c r="E2536" t="s">
        <v>10116</v>
      </c>
      <c r="F2536" t="s">
        <v>10117</v>
      </c>
      <c r="G2536" s="2" t="str">
        <f t="shared" si="39"/>
        <v>https://proxy.archieven.nl/235/C74588A6780D45438219FE5A6BE90FAE</v>
      </c>
    </row>
    <row r="2537" spans="1:7" x14ac:dyDescent="0.3">
      <c r="A2537" t="s">
        <v>357</v>
      </c>
      <c r="B2537" t="s">
        <v>1303</v>
      </c>
      <c r="C2537" t="s">
        <v>2525</v>
      </c>
      <c r="D2537" t="s">
        <v>10118</v>
      </c>
      <c r="E2537" t="s">
        <v>10119</v>
      </c>
      <c r="F2537" t="s">
        <v>10120</v>
      </c>
      <c r="G2537" s="2" t="str">
        <f t="shared" si="39"/>
        <v>https://proxy.archieven.nl/235/CC0DF41CAD8F43D2A21AE60D76F9211A</v>
      </c>
    </row>
    <row r="2538" spans="1:7" x14ac:dyDescent="0.3">
      <c r="A2538" t="s">
        <v>357</v>
      </c>
      <c r="B2538" t="s">
        <v>1303</v>
      </c>
      <c r="C2538" t="s">
        <v>2525</v>
      </c>
      <c r="D2538" t="s">
        <v>10121</v>
      </c>
      <c r="E2538" t="s">
        <v>10122</v>
      </c>
      <c r="F2538" t="s">
        <v>10123</v>
      </c>
      <c r="G2538" s="2" t="str">
        <f t="shared" si="39"/>
        <v>https://proxy.archieven.nl/235/45CF46757357412892A64C7681B345D0</v>
      </c>
    </row>
    <row r="2539" spans="1:7" x14ac:dyDescent="0.3">
      <c r="A2539" t="s">
        <v>357</v>
      </c>
      <c r="B2539" t="s">
        <v>1303</v>
      </c>
      <c r="C2539" t="s">
        <v>2525</v>
      </c>
      <c r="D2539" t="s">
        <v>10124</v>
      </c>
      <c r="E2539" t="s">
        <v>10125</v>
      </c>
      <c r="F2539" t="s">
        <v>10126</v>
      </c>
      <c r="G2539" s="2" t="str">
        <f t="shared" si="39"/>
        <v>https://proxy.archieven.nl/235/D50D3A87928D42C6B442F0D02E3AC0BE</v>
      </c>
    </row>
    <row r="2540" spans="1:7" x14ac:dyDescent="0.3">
      <c r="A2540" t="s">
        <v>357</v>
      </c>
      <c r="B2540" t="s">
        <v>1303</v>
      </c>
      <c r="C2540" t="s">
        <v>2525</v>
      </c>
      <c r="D2540" t="s">
        <v>10127</v>
      </c>
      <c r="E2540" t="s">
        <v>10128</v>
      </c>
      <c r="F2540" t="s">
        <v>10129</v>
      </c>
      <c r="G2540" s="2" t="str">
        <f t="shared" si="39"/>
        <v>https://proxy.archieven.nl/235/2D217CD2D94C484E8DD8F28BB5C180D6</v>
      </c>
    </row>
    <row r="2541" spans="1:7" x14ac:dyDescent="0.3">
      <c r="A2541" t="s">
        <v>357</v>
      </c>
      <c r="B2541" t="s">
        <v>1303</v>
      </c>
      <c r="C2541" t="s">
        <v>2525</v>
      </c>
      <c r="D2541" t="s">
        <v>10130</v>
      </c>
      <c r="E2541" t="s">
        <v>10131</v>
      </c>
      <c r="F2541" t="s">
        <v>10132</v>
      </c>
      <c r="G2541" s="2" t="str">
        <f t="shared" si="39"/>
        <v>https://proxy.archieven.nl/235/E136BB2B1A994FEB992A8F598449A86D</v>
      </c>
    </row>
    <row r="2542" spans="1:7" x14ac:dyDescent="0.3">
      <c r="A2542" t="s">
        <v>357</v>
      </c>
      <c r="B2542" t="s">
        <v>1303</v>
      </c>
      <c r="C2542" t="s">
        <v>2525</v>
      </c>
      <c r="D2542" t="s">
        <v>10133</v>
      </c>
      <c r="E2542" t="s">
        <v>10134</v>
      </c>
      <c r="F2542" t="s">
        <v>10135</v>
      </c>
      <c r="G2542" s="2" t="str">
        <f t="shared" si="39"/>
        <v>https://proxy.archieven.nl/235/9C9D9CA2876740668BE67305A00D8355</v>
      </c>
    </row>
    <row r="2543" spans="1:7" x14ac:dyDescent="0.3">
      <c r="A2543" t="s">
        <v>357</v>
      </c>
      <c r="B2543" t="s">
        <v>1303</v>
      </c>
      <c r="C2543" t="s">
        <v>2525</v>
      </c>
      <c r="D2543" t="s">
        <v>10136</v>
      </c>
      <c r="E2543" t="s">
        <v>10137</v>
      </c>
      <c r="F2543" t="s">
        <v>10138</v>
      </c>
      <c r="G2543" s="2" t="str">
        <f t="shared" si="39"/>
        <v>https://proxy.archieven.nl/235/C382CB3434A64D298507B1AD513982E2</v>
      </c>
    </row>
    <row r="2544" spans="1:7" x14ac:dyDescent="0.3">
      <c r="A2544" t="s">
        <v>357</v>
      </c>
      <c r="B2544" t="s">
        <v>1303</v>
      </c>
      <c r="C2544" t="s">
        <v>2525</v>
      </c>
      <c r="D2544" t="s">
        <v>10139</v>
      </c>
      <c r="E2544" t="s">
        <v>10140</v>
      </c>
      <c r="F2544" t="s">
        <v>10141</v>
      </c>
      <c r="G2544" s="2" t="str">
        <f t="shared" si="39"/>
        <v>https://proxy.archieven.nl/235/023D67E2848945CB8591ACEF5830F0C8</v>
      </c>
    </row>
    <row r="2545" spans="1:7" x14ac:dyDescent="0.3">
      <c r="A2545" t="s">
        <v>357</v>
      </c>
      <c r="B2545" t="s">
        <v>1303</v>
      </c>
      <c r="C2545" t="s">
        <v>2525</v>
      </c>
      <c r="D2545" t="s">
        <v>10142</v>
      </c>
      <c r="E2545" t="s">
        <v>10143</v>
      </c>
      <c r="F2545" t="s">
        <v>10144</v>
      </c>
      <c r="G2545" s="2" t="str">
        <f t="shared" si="39"/>
        <v>https://proxy.archieven.nl/235/453D6D4DACF04E4A88985CC5D2918638</v>
      </c>
    </row>
    <row r="2546" spans="1:7" x14ac:dyDescent="0.3">
      <c r="A2546" t="s">
        <v>357</v>
      </c>
      <c r="B2546" t="s">
        <v>1303</v>
      </c>
      <c r="C2546" t="s">
        <v>2525</v>
      </c>
      <c r="D2546" t="s">
        <v>10145</v>
      </c>
      <c r="E2546" t="s">
        <v>10146</v>
      </c>
      <c r="F2546" t="s">
        <v>10147</v>
      </c>
      <c r="G2546" s="2" t="str">
        <f t="shared" si="39"/>
        <v>https://proxy.archieven.nl/235/F21AEBE852F24AD3B14355563FEAA859</v>
      </c>
    </row>
    <row r="2547" spans="1:7" x14ac:dyDescent="0.3">
      <c r="A2547" t="s">
        <v>357</v>
      </c>
      <c r="B2547" t="s">
        <v>1303</v>
      </c>
      <c r="C2547" t="s">
        <v>2525</v>
      </c>
      <c r="D2547" t="s">
        <v>10148</v>
      </c>
      <c r="E2547" t="s">
        <v>10149</v>
      </c>
      <c r="F2547" t="s">
        <v>10150</v>
      </c>
      <c r="G2547" s="2" t="str">
        <f t="shared" si="39"/>
        <v>https://proxy.archieven.nl/235/44562BF352D64E1EB16EBC7DC4353F6E</v>
      </c>
    </row>
    <row r="2548" spans="1:7" x14ac:dyDescent="0.3">
      <c r="A2548" t="s">
        <v>357</v>
      </c>
      <c r="B2548" t="s">
        <v>1303</v>
      </c>
      <c r="C2548" t="s">
        <v>2525</v>
      </c>
      <c r="D2548" t="s">
        <v>10151</v>
      </c>
      <c r="E2548" t="s">
        <v>10152</v>
      </c>
      <c r="F2548" t="s">
        <v>10153</v>
      </c>
      <c r="G2548" s="2" t="str">
        <f t="shared" si="39"/>
        <v>https://proxy.archieven.nl/235/C1643BD2530C4DA1B7DA9DF12E4A5A41</v>
      </c>
    </row>
    <row r="2549" spans="1:7" x14ac:dyDescent="0.3">
      <c r="A2549" t="s">
        <v>357</v>
      </c>
      <c r="B2549" t="s">
        <v>1303</v>
      </c>
      <c r="C2549" t="s">
        <v>2525</v>
      </c>
      <c r="D2549" t="s">
        <v>10154</v>
      </c>
      <c r="E2549" t="s">
        <v>10155</v>
      </c>
      <c r="F2549" t="s">
        <v>10156</v>
      </c>
      <c r="G2549" s="2" t="str">
        <f t="shared" si="39"/>
        <v>https://proxy.archieven.nl/235/B955A58B33F845DAB64FFA7E788E94A5</v>
      </c>
    </row>
    <row r="2550" spans="1:7" x14ac:dyDescent="0.3">
      <c r="A2550" t="s">
        <v>357</v>
      </c>
      <c r="B2550" t="s">
        <v>1303</v>
      </c>
      <c r="C2550" t="s">
        <v>2525</v>
      </c>
      <c r="D2550" t="s">
        <v>10157</v>
      </c>
      <c r="E2550" t="s">
        <v>10158</v>
      </c>
      <c r="F2550" t="s">
        <v>10159</v>
      </c>
      <c r="G2550" s="2" t="str">
        <f t="shared" si="39"/>
        <v>https://proxy.archieven.nl/235/C536C797564B4748A30AA216A73F7397</v>
      </c>
    </row>
    <row r="2551" spans="1:7" x14ac:dyDescent="0.3">
      <c r="A2551" t="s">
        <v>357</v>
      </c>
      <c r="B2551" t="s">
        <v>1303</v>
      </c>
      <c r="C2551" t="s">
        <v>2525</v>
      </c>
      <c r="D2551" t="s">
        <v>10160</v>
      </c>
      <c r="E2551" t="s">
        <v>10161</v>
      </c>
      <c r="F2551" t="s">
        <v>10162</v>
      </c>
      <c r="G2551" s="2" t="str">
        <f t="shared" si="39"/>
        <v>https://proxy.archieven.nl/235/7B4BF51791484344B744C2E97C7A8C0E</v>
      </c>
    </row>
    <row r="2552" spans="1:7" x14ac:dyDescent="0.3">
      <c r="A2552" t="s">
        <v>357</v>
      </c>
      <c r="B2552" t="s">
        <v>1303</v>
      </c>
      <c r="C2552" t="s">
        <v>2525</v>
      </c>
      <c r="D2552" t="s">
        <v>10163</v>
      </c>
      <c r="E2552" t="s">
        <v>10164</v>
      </c>
      <c r="F2552" t="s">
        <v>10165</v>
      </c>
      <c r="G2552" s="2" t="str">
        <f t="shared" si="39"/>
        <v>https://proxy.archieven.nl/235/07550A27CE934806B4F94E8D16B0C94D</v>
      </c>
    </row>
    <row r="2553" spans="1:7" x14ac:dyDescent="0.3">
      <c r="A2553" t="s">
        <v>357</v>
      </c>
      <c r="B2553" t="s">
        <v>1303</v>
      </c>
      <c r="C2553" t="s">
        <v>2525</v>
      </c>
      <c r="D2553" t="s">
        <v>10166</v>
      </c>
      <c r="E2553" t="s">
        <v>10167</v>
      </c>
      <c r="F2553" t="s">
        <v>10168</v>
      </c>
      <c r="G2553" s="2" t="str">
        <f t="shared" si="39"/>
        <v>https://proxy.archieven.nl/235/B5366B3B3C3A4CD5BFF42F51E3536933</v>
      </c>
    </row>
    <row r="2554" spans="1:7" x14ac:dyDescent="0.3">
      <c r="A2554" t="s">
        <v>357</v>
      </c>
      <c r="B2554" t="s">
        <v>1303</v>
      </c>
      <c r="C2554" t="s">
        <v>2525</v>
      </c>
      <c r="D2554" t="s">
        <v>10169</v>
      </c>
      <c r="E2554" t="s">
        <v>10170</v>
      </c>
      <c r="F2554" t="s">
        <v>10171</v>
      </c>
      <c r="G2554" s="2" t="str">
        <f t="shared" si="39"/>
        <v>https://proxy.archieven.nl/235/4088320553F24C699A7C3CA066720725</v>
      </c>
    </row>
    <row r="2555" spans="1:7" x14ac:dyDescent="0.3">
      <c r="A2555" t="s">
        <v>357</v>
      </c>
      <c r="B2555" t="s">
        <v>1303</v>
      </c>
      <c r="C2555" t="s">
        <v>2525</v>
      </c>
      <c r="D2555" t="s">
        <v>10172</v>
      </c>
      <c r="E2555" t="s">
        <v>10173</v>
      </c>
      <c r="F2555" t="s">
        <v>10174</v>
      </c>
      <c r="G2555" s="2" t="str">
        <f t="shared" si="39"/>
        <v>https://proxy.archieven.nl/235/6DC1BFAB538544D98132F60E2F221B71</v>
      </c>
    </row>
    <row r="2556" spans="1:7" x14ac:dyDescent="0.3">
      <c r="A2556" t="s">
        <v>357</v>
      </c>
      <c r="B2556" t="s">
        <v>1303</v>
      </c>
      <c r="C2556" t="s">
        <v>2525</v>
      </c>
      <c r="D2556" t="s">
        <v>10175</v>
      </c>
      <c r="E2556" t="s">
        <v>10176</v>
      </c>
      <c r="F2556" t="s">
        <v>10177</v>
      </c>
      <c r="G2556" s="2" t="str">
        <f t="shared" si="39"/>
        <v>https://proxy.archieven.nl/235/02D9230790684F64A7908A1125F14BF5</v>
      </c>
    </row>
    <row r="2557" spans="1:7" x14ac:dyDescent="0.3">
      <c r="A2557" t="s">
        <v>357</v>
      </c>
      <c r="B2557" t="s">
        <v>1303</v>
      </c>
      <c r="C2557" t="s">
        <v>2525</v>
      </c>
      <c r="D2557" t="s">
        <v>10178</v>
      </c>
      <c r="E2557" t="s">
        <v>10179</v>
      </c>
      <c r="F2557" t="s">
        <v>10180</v>
      </c>
      <c r="G2557" s="2" t="str">
        <f t="shared" si="39"/>
        <v>https://proxy.archieven.nl/235/127689834FCA49BC8D1AEB0EFD3E5DBF</v>
      </c>
    </row>
    <row r="2558" spans="1:7" x14ac:dyDescent="0.3">
      <c r="A2558" t="s">
        <v>357</v>
      </c>
      <c r="B2558" t="s">
        <v>1303</v>
      </c>
      <c r="C2558" t="s">
        <v>2525</v>
      </c>
      <c r="D2558" t="s">
        <v>10181</v>
      </c>
      <c r="E2558" t="s">
        <v>10182</v>
      </c>
      <c r="F2558" t="s">
        <v>10183</v>
      </c>
      <c r="G2558" s="2" t="str">
        <f t="shared" si="39"/>
        <v>https://proxy.archieven.nl/235/0B41FD24BB0A4F819B26FA004F568D29</v>
      </c>
    </row>
    <row r="2559" spans="1:7" x14ac:dyDescent="0.3">
      <c r="A2559" t="s">
        <v>357</v>
      </c>
      <c r="B2559" t="s">
        <v>1303</v>
      </c>
      <c r="C2559" t="s">
        <v>2525</v>
      </c>
      <c r="D2559" t="s">
        <v>10184</v>
      </c>
      <c r="E2559" t="s">
        <v>10185</v>
      </c>
      <c r="F2559" t="s">
        <v>10186</v>
      </c>
      <c r="G2559" s="2" t="str">
        <f t="shared" si="39"/>
        <v>https://proxy.archieven.nl/235/1965DFEAC6904945822EED50F7B15410</v>
      </c>
    </row>
    <row r="2560" spans="1:7" x14ac:dyDescent="0.3">
      <c r="A2560" t="s">
        <v>357</v>
      </c>
      <c r="B2560" t="s">
        <v>1303</v>
      </c>
      <c r="C2560" t="s">
        <v>2525</v>
      </c>
      <c r="D2560" t="s">
        <v>10187</v>
      </c>
      <c r="E2560" t="s">
        <v>10188</v>
      </c>
      <c r="F2560" t="s">
        <v>10189</v>
      </c>
      <c r="G2560" s="2" t="str">
        <f t="shared" si="39"/>
        <v>https://proxy.archieven.nl/235/A10FC9A06FAA420D863555FEE8212449</v>
      </c>
    </row>
    <row r="2561" spans="1:7" x14ac:dyDescent="0.3">
      <c r="A2561" t="s">
        <v>357</v>
      </c>
      <c r="B2561" t="s">
        <v>1303</v>
      </c>
      <c r="C2561" t="s">
        <v>2525</v>
      </c>
      <c r="D2561" t="s">
        <v>10190</v>
      </c>
      <c r="E2561" t="s">
        <v>10191</v>
      </c>
      <c r="F2561" t="s">
        <v>10192</v>
      </c>
      <c r="G2561" s="2" t="str">
        <f t="shared" si="39"/>
        <v>https://proxy.archieven.nl/235/8ECABA162EEA4D76BC0A347A22130571</v>
      </c>
    </row>
    <row r="2562" spans="1:7" x14ac:dyDescent="0.3">
      <c r="A2562" t="s">
        <v>357</v>
      </c>
      <c r="B2562" t="s">
        <v>1303</v>
      </c>
      <c r="C2562" t="s">
        <v>2525</v>
      </c>
      <c r="D2562" t="s">
        <v>10193</v>
      </c>
      <c r="E2562" t="s">
        <v>10194</v>
      </c>
      <c r="F2562" t="s">
        <v>10195</v>
      </c>
      <c r="G2562" s="2" t="str">
        <f t="shared" si="39"/>
        <v>https://proxy.archieven.nl/235/C213B3D4B1CF44F489486A27F7019443</v>
      </c>
    </row>
    <row r="2563" spans="1:7" x14ac:dyDescent="0.3">
      <c r="A2563" t="s">
        <v>357</v>
      </c>
      <c r="B2563" t="s">
        <v>1303</v>
      </c>
      <c r="C2563" t="s">
        <v>2525</v>
      </c>
      <c r="D2563" t="s">
        <v>10196</v>
      </c>
      <c r="E2563" t="s">
        <v>10197</v>
      </c>
      <c r="F2563" t="s">
        <v>10198</v>
      </c>
      <c r="G2563" s="2" t="str">
        <f t="shared" ref="G2563:G2626" si="40">HYPERLINK(F2563)</f>
        <v>https://proxy.archieven.nl/235/CFD382D25BCA4092B33385000777860A</v>
      </c>
    </row>
    <row r="2564" spans="1:7" x14ac:dyDescent="0.3">
      <c r="A2564" t="s">
        <v>357</v>
      </c>
      <c r="B2564" t="s">
        <v>1303</v>
      </c>
      <c r="C2564" t="s">
        <v>2525</v>
      </c>
      <c r="D2564" t="s">
        <v>10199</v>
      </c>
      <c r="E2564" t="s">
        <v>10200</v>
      </c>
      <c r="F2564" t="s">
        <v>10201</v>
      </c>
      <c r="G2564" s="2" t="str">
        <f t="shared" si="40"/>
        <v>https://proxy.archieven.nl/235/5B75A233854C4CD2A2B260DC770A80A3</v>
      </c>
    </row>
    <row r="2565" spans="1:7" x14ac:dyDescent="0.3">
      <c r="A2565" t="s">
        <v>357</v>
      </c>
      <c r="B2565" t="s">
        <v>1303</v>
      </c>
      <c r="C2565" t="s">
        <v>2525</v>
      </c>
      <c r="D2565" t="s">
        <v>10202</v>
      </c>
      <c r="E2565" t="s">
        <v>10203</v>
      </c>
      <c r="F2565" t="s">
        <v>10204</v>
      </c>
      <c r="G2565" s="2" t="str">
        <f t="shared" si="40"/>
        <v>https://proxy.archieven.nl/235/BAC802905B67498293261A791AF643C1</v>
      </c>
    </row>
    <row r="2566" spans="1:7" x14ac:dyDescent="0.3">
      <c r="A2566" t="s">
        <v>357</v>
      </c>
      <c r="B2566" t="s">
        <v>1303</v>
      </c>
      <c r="C2566" t="s">
        <v>2525</v>
      </c>
      <c r="D2566" t="s">
        <v>10205</v>
      </c>
      <c r="E2566" t="s">
        <v>10206</v>
      </c>
      <c r="F2566" t="s">
        <v>10207</v>
      </c>
      <c r="G2566" s="2" t="str">
        <f t="shared" si="40"/>
        <v>https://proxy.archieven.nl/235/06F0C75518984F639AFFAB1C30D01EE5</v>
      </c>
    </row>
    <row r="2567" spans="1:7" x14ac:dyDescent="0.3">
      <c r="A2567" t="s">
        <v>357</v>
      </c>
      <c r="B2567" t="s">
        <v>1303</v>
      </c>
      <c r="C2567" t="s">
        <v>2525</v>
      </c>
      <c r="D2567" t="s">
        <v>10208</v>
      </c>
      <c r="E2567" t="s">
        <v>10209</v>
      </c>
      <c r="F2567" t="s">
        <v>10210</v>
      </c>
      <c r="G2567" s="2" t="str">
        <f t="shared" si="40"/>
        <v>https://proxy.archieven.nl/235/C484AC34C0014F079DD383FBB7751789</v>
      </c>
    </row>
    <row r="2568" spans="1:7" x14ac:dyDescent="0.3">
      <c r="A2568" t="s">
        <v>357</v>
      </c>
      <c r="B2568" t="s">
        <v>1303</v>
      </c>
      <c r="C2568" t="s">
        <v>2525</v>
      </c>
      <c r="D2568" t="s">
        <v>10211</v>
      </c>
      <c r="E2568" t="s">
        <v>10212</v>
      </c>
      <c r="F2568" t="s">
        <v>10213</v>
      </c>
      <c r="G2568" s="2" t="str">
        <f t="shared" si="40"/>
        <v>https://proxy.archieven.nl/235/F9FD0302EEB14D18857E4462B857518D</v>
      </c>
    </row>
    <row r="2569" spans="1:7" x14ac:dyDescent="0.3">
      <c r="A2569" t="s">
        <v>357</v>
      </c>
      <c r="B2569" t="s">
        <v>1303</v>
      </c>
      <c r="C2569" t="s">
        <v>2525</v>
      </c>
      <c r="D2569" t="s">
        <v>10214</v>
      </c>
      <c r="E2569" t="s">
        <v>10215</v>
      </c>
      <c r="F2569" t="s">
        <v>10216</v>
      </c>
      <c r="G2569" s="2" t="str">
        <f t="shared" si="40"/>
        <v>https://proxy.archieven.nl/235/1D095139E9CD47EE99CCD07A9DA71B33</v>
      </c>
    </row>
    <row r="2570" spans="1:7" x14ac:dyDescent="0.3">
      <c r="A2570" t="s">
        <v>357</v>
      </c>
      <c r="B2570" t="s">
        <v>1303</v>
      </c>
      <c r="C2570" t="s">
        <v>2525</v>
      </c>
      <c r="D2570" t="s">
        <v>10217</v>
      </c>
      <c r="E2570" t="s">
        <v>10218</v>
      </c>
      <c r="F2570" t="s">
        <v>10219</v>
      </c>
      <c r="G2570" s="2" t="str">
        <f t="shared" si="40"/>
        <v>https://proxy.archieven.nl/235/1E846A29EFA14EF78888B424BD7F14C3</v>
      </c>
    </row>
    <row r="2571" spans="1:7" x14ac:dyDescent="0.3">
      <c r="A2571" t="s">
        <v>357</v>
      </c>
      <c r="B2571" t="s">
        <v>1303</v>
      </c>
      <c r="C2571" t="s">
        <v>2525</v>
      </c>
      <c r="D2571" t="s">
        <v>10220</v>
      </c>
      <c r="E2571" t="s">
        <v>10221</v>
      </c>
      <c r="F2571" t="s">
        <v>10222</v>
      </c>
      <c r="G2571" s="2" t="str">
        <f t="shared" si="40"/>
        <v>https://proxy.archieven.nl/235/8DA032143A2D4D89A23660673DFA7BD8</v>
      </c>
    </row>
    <row r="2572" spans="1:7" x14ac:dyDescent="0.3">
      <c r="A2572" t="s">
        <v>357</v>
      </c>
      <c r="B2572" t="s">
        <v>1303</v>
      </c>
      <c r="C2572" t="s">
        <v>2525</v>
      </c>
      <c r="D2572" t="s">
        <v>10223</v>
      </c>
      <c r="E2572" t="s">
        <v>10224</v>
      </c>
      <c r="F2572" t="s">
        <v>10225</v>
      </c>
      <c r="G2572" s="2" t="str">
        <f t="shared" si="40"/>
        <v>https://proxy.archieven.nl/235/18BEBA8B401046B491B9F0500E076089</v>
      </c>
    </row>
    <row r="2573" spans="1:7" x14ac:dyDescent="0.3">
      <c r="A2573" t="s">
        <v>357</v>
      </c>
      <c r="B2573" t="s">
        <v>1303</v>
      </c>
      <c r="C2573" t="s">
        <v>2525</v>
      </c>
      <c r="D2573" t="s">
        <v>10226</v>
      </c>
      <c r="E2573" t="s">
        <v>10227</v>
      </c>
      <c r="F2573" t="s">
        <v>10228</v>
      </c>
      <c r="G2573" s="2" t="str">
        <f t="shared" si="40"/>
        <v>https://proxy.archieven.nl/235/DE7100BF0DDB4E9281CE0E69F0F28F07</v>
      </c>
    </row>
    <row r="2574" spans="1:7" x14ac:dyDescent="0.3">
      <c r="A2574" t="s">
        <v>357</v>
      </c>
      <c r="B2574" t="s">
        <v>1303</v>
      </c>
      <c r="C2574" t="s">
        <v>2525</v>
      </c>
      <c r="D2574" t="s">
        <v>10229</v>
      </c>
      <c r="E2574" t="s">
        <v>10230</v>
      </c>
      <c r="F2574" t="s">
        <v>10231</v>
      </c>
      <c r="G2574" s="2" t="str">
        <f t="shared" si="40"/>
        <v>https://proxy.archieven.nl/235/13132ABA7CBC4BC0B768EF500B314C92</v>
      </c>
    </row>
    <row r="2575" spans="1:7" x14ac:dyDescent="0.3">
      <c r="A2575" t="s">
        <v>357</v>
      </c>
      <c r="B2575" t="s">
        <v>1303</v>
      </c>
      <c r="C2575" t="s">
        <v>2525</v>
      </c>
      <c r="D2575" t="s">
        <v>10232</v>
      </c>
      <c r="E2575" t="s">
        <v>10233</v>
      </c>
      <c r="F2575" t="s">
        <v>10234</v>
      </c>
      <c r="G2575" s="2" t="str">
        <f t="shared" si="40"/>
        <v>https://proxy.archieven.nl/235/76CC51391BE54299821531C0B04F54F1</v>
      </c>
    </row>
    <row r="2576" spans="1:7" x14ac:dyDescent="0.3">
      <c r="A2576" t="s">
        <v>357</v>
      </c>
      <c r="B2576" t="s">
        <v>1303</v>
      </c>
      <c r="C2576" t="s">
        <v>2525</v>
      </c>
      <c r="D2576" t="s">
        <v>10235</v>
      </c>
      <c r="E2576" t="s">
        <v>10236</v>
      </c>
      <c r="F2576" t="s">
        <v>10237</v>
      </c>
      <c r="G2576" s="2" t="str">
        <f t="shared" si="40"/>
        <v>https://proxy.archieven.nl/235/0802E99392D94DFCBD645D9188D75EEA</v>
      </c>
    </row>
    <row r="2577" spans="1:7" x14ac:dyDescent="0.3">
      <c r="A2577" t="s">
        <v>357</v>
      </c>
      <c r="B2577" t="s">
        <v>1303</v>
      </c>
      <c r="C2577" t="s">
        <v>2525</v>
      </c>
      <c r="D2577" t="s">
        <v>10238</v>
      </c>
      <c r="E2577" t="s">
        <v>10239</v>
      </c>
      <c r="F2577" t="s">
        <v>10240</v>
      </c>
      <c r="G2577" s="2" t="str">
        <f t="shared" si="40"/>
        <v>https://proxy.archieven.nl/235/05B1966443C047DF9AF1A5CF322696E9</v>
      </c>
    </row>
    <row r="2578" spans="1:7" x14ac:dyDescent="0.3">
      <c r="A2578" t="s">
        <v>357</v>
      </c>
      <c r="B2578" t="s">
        <v>1303</v>
      </c>
      <c r="C2578" t="s">
        <v>2525</v>
      </c>
      <c r="D2578" t="s">
        <v>10241</v>
      </c>
      <c r="E2578" t="s">
        <v>10242</v>
      </c>
      <c r="F2578" t="s">
        <v>10243</v>
      </c>
      <c r="G2578" s="2" t="str">
        <f t="shared" si="40"/>
        <v>https://proxy.archieven.nl/235/06039F1765E14FD3A6E870DEFAA8CEB4</v>
      </c>
    </row>
    <row r="2579" spans="1:7" x14ac:dyDescent="0.3">
      <c r="A2579" t="s">
        <v>357</v>
      </c>
      <c r="B2579" t="s">
        <v>1303</v>
      </c>
      <c r="C2579" t="s">
        <v>2525</v>
      </c>
      <c r="D2579" t="s">
        <v>10244</v>
      </c>
      <c r="E2579" t="s">
        <v>10245</v>
      </c>
      <c r="F2579" t="s">
        <v>10246</v>
      </c>
      <c r="G2579" s="2" t="str">
        <f t="shared" si="40"/>
        <v>https://proxy.archieven.nl/235/881C558CECCC4588810FCBF599EFB624</v>
      </c>
    </row>
    <row r="2580" spans="1:7" x14ac:dyDescent="0.3">
      <c r="A2580" t="s">
        <v>357</v>
      </c>
      <c r="B2580" t="s">
        <v>1303</v>
      </c>
      <c r="C2580" t="s">
        <v>2525</v>
      </c>
      <c r="D2580" t="s">
        <v>10247</v>
      </c>
      <c r="E2580" t="s">
        <v>10248</v>
      </c>
      <c r="F2580" t="s">
        <v>10249</v>
      </c>
      <c r="G2580" s="2" t="str">
        <f t="shared" si="40"/>
        <v>https://proxy.archieven.nl/235/1A34E0D4FF72405080E8CEE0B32FD63C</v>
      </c>
    </row>
    <row r="2581" spans="1:7" x14ac:dyDescent="0.3">
      <c r="A2581" t="s">
        <v>357</v>
      </c>
      <c r="B2581" t="s">
        <v>1303</v>
      </c>
      <c r="C2581" t="s">
        <v>2525</v>
      </c>
      <c r="D2581" t="s">
        <v>10250</v>
      </c>
      <c r="E2581" t="s">
        <v>10251</v>
      </c>
      <c r="F2581" t="s">
        <v>10252</v>
      </c>
      <c r="G2581" s="2" t="str">
        <f t="shared" si="40"/>
        <v>https://proxy.archieven.nl/235/5F63C9E92A924BE59419A81E9B7DF0DD</v>
      </c>
    </row>
    <row r="2582" spans="1:7" x14ac:dyDescent="0.3">
      <c r="A2582" t="s">
        <v>357</v>
      </c>
      <c r="B2582" t="s">
        <v>1303</v>
      </c>
      <c r="C2582" t="s">
        <v>2525</v>
      </c>
      <c r="D2582" t="s">
        <v>10253</v>
      </c>
      <c r="E2582" t="s">
        <v>10254</v>
      </c>
      <c r="F2582" t="s">
        <v>10255</v>
      </c>
      <c r="G2582" s="2" t="str">
        <f t="shared" si="40"/>
        <v>https://proxy.archieven.nl/235/C19ED9F7C87841AA82A81B776A7BDB34</v>
      </c>
    </row>
    <row r="2583" spans="1:7" x14ac:dyDescent="0.3">
      <c r="A2583" t="s">
        <v>357</v>
      </c>
      <c r="B2583" t="s">
        <v>1303</v>
      </c>
      <c r="C2583" t="s">
        <v>2525</v>
      </c>
      <c r="D2583" t="s">
        <v>10256</v>
      </c>
      <c r="E2583" t="s">
        <v>10257</v>
      </c>
      <c r="F2583" t="s">
        <v>10258</v>
      </c>
      <c r="G2583" s="2" t="str">
        <f t="shared" si="40"/>
        <v>https://proxy.archieven.nl/235/71AE57643CA042D5A274DBB382154763</v>
      </c>
    </row>
    <row r="2584" spans="1:7" x14ac:dyDescent="0.3">
      <c r="A2584" t="s">
        <v>357</v>
      </c>
      <c r="B2584" t="s">
        <v>1303</v>
      </c>
      <c r="C2584" t="s">
        <v>2525</v>
      </c>
      <c r="D2584" t="s">
        <v>10259</v>
      </c>
      <c r="E2584" t="s">
        <v>10260</v>
      </c>
      <c r="F2584" t="s">
        <v>10261</v>
      </c>
      <c r="G2584" s="2" t="str">
        <f t="shared" si="40"/>
        <v>https://proxy.archieven.nl/235/A660B229CD4141A69B6F140B92A57910</v>
      </c>
    </row>
    <row r="2585" spans="1:7" x14ac:dyDescent="0.3">
      <c r="A2585" t="s">
        <v>357</v>
      </c>
      <c r="B2585" t="s">
        <v>1303</v>
      </c>
      <c r="C2585" t="s">
        <v>2525</v>
      </c>
      <c r="D2585" t="s">
        <v>10262</v>
      </c>
      <c r="E2585" t="s">
        <v>10263</v>
      </c>
      <c r="F2585" t="s">
        <v>10264</v>
      </c>
      <c r="G2585" s="2" t="str">
        <f t="shared" si="40"/>
        <v>https://proxy.archieven.nl/235/7B563DF88EE64AFB93DAE870D9C221F7</v>
      </c>
    </row>
    <row r="2586" spans="1:7" x14ac:dyDescent="0.3">
      <c r="A2586" t="s">
        <v>357</v>
      </c>
      <c r="B2586" t="s">
        <v>1303</v>
      </c>
      <c r="C2586" t="s">
        <v>2525</v>
      </c>
      <c r="D2586" t="s">
        <v>10265</v>
      </c>
      <c r="E2586" t="s">
        <v>10266</v>
      </c>
      <c r="F2586" t="s">
        <v>10267</v>
      </c>
      <c r="G2586" s="2" t="str">
        <f t="shared" si="40"/>
        <v>https://proxy.archieven.nl/235/519ED7E5B90E472AAAF9391990851E82</v>
      </c>
    </row>
    <row r="2587" spans="1:7" x14ac:dyDescent="0.3">
      <c r="A2587" t="s">
        <v>357</v>
      </c>
      <c r="B2587" t="s">
        <v>1303</v>
      </c>
      <c r="C2587" t="s">
        <v>2525</v>
      </c>
      <c r="D2587" t="s">
        <v>10268</v>
      </c>
      <c r="E2587" t="s">
        <v>10269</v>
      </c>
      <c r="F2587" t="s">
        <v>10270</v>
      </c>
      <c r="G2587" s="2" t="str">
        <f t="shared" si="40"/>
        <v>https://proxy.archieven.nl/235/D1383C9E60A843F986FF9970C902C29C</v>
      </c>
    </row>
    <row r="2588" spans="1:7" x14ac:dyDescent="0.3">
      <c r="A2588" t="s">
        <v>357</v>
      </c>
      <c r="B2588" t="s">
        <v>1303</v>
      </c>
      <c r="C2588" t="s">
        <v>2525</v>
      </c>
      <c r="D2588" t="s">
        <v>10271</v>
      </c>
      <c r="E2588" t="s">
        <v>10272</v>
      </c>
      <c r="F2588" t="s">
        <v>10273</v>
      </c>
      <c r="G2588" s="2" t="str">
        <f t="shared" si="40"/>
        <v>https://proxy.archieven.nl/235/EC498D15029A4CBB9A71CF2D137FCBE3</v>
      </c>
    </row>
    <row r="2589" spans="1:7" x14ac:dyDescent="0.3">
      <c r="A2589" t="s">
        <v>357</v>
      </c>
      <c r="B2589" t="s">
        <v>1303</v>
      </c>
      <c r="C2589" t="s">
        <v>2525</v>
      </c>
      <c r="D2589" t="s">
        <v>10274</v>
      </c>
      <c r="E2589" t="s">
        <v>10275</v>
      </c>
      <c r="F2589" t="s">
        <v>10276</v>
      </c>
      <c r="G2589" s="2" t="str">
        <f t="shared" si="40"/>
        <v>https://proxy.archieven.nl/235/8711CEDEEEA64DD591E8CA741486C587</v>
      </c>
    </row>
    <row r="2590" spans="1:7" x14ac:dyDescent="0.3">
      <c r="A2590" t="s">
        <v>357</v>
      </c>
      <c r="B2590" t="s">
        <v>1303</v>
      </c>
      <c r="C2590" t="s">
        <v>2525</v>
      </c>
      <c r="D2590" t="s">
        <v>10277</v>
      </c>
      <c r="E2590" t="s">
        <v>10278</v>
      </c>
      <c r="F2590" t="s">
        <v>10279</v>
      </c>
      <c r="G2590" s="2" t="str">
        <f t="shared" si="40"/>
        <v>https://proxy.archieven.nl/235/00D71935FC2147A98E651D101F2494DC</v>
      </c>
    </row>
    <row r="2591" spans="1:7" x14ac:dyDescent="0.3">
      <c r="A2591" t="s">
        <v>357</v>
      </c>
      <c r="B2591" t="s">
        <v>1303</v>
      </c>
      <c r="C2591" t="s">
        <v>2525</v>
      </c>
      <c r="D2591" t="s">
        <v>10280</v>
      </c>
      <c r="E2591" t="s">
        <v>10281</v>
      </c>
      <c r="F2591" t="s">
        <v>10282</v>
      </c>
      <c r="G2591" s="2" t="str">
        <f t="shared" si="40"/>
        <v>https://proxy.archieven.nl/235/82D0EF227D8D4852B83F195825E3A767</v>
      </c>
    </row>
    <row r="2592" spans="1:7" x14ac:dyDescent="0.3">
      <c r="A2592" t="s">
        <v>357</v>
      </c>
      <c r="B2592" t="s">
        <v>1303</v>
      </c>
      <c r="C2592" t="s">
        <v>2525</v>
      </c>
      <c r="D2592" t="s">
        <v>10283</v>
      </c>
      <c r="E2592" t="s">
        <v>10284</v>
      </c>
      <c r="F2592" t="s">
        <v>10285</v>
      </c>
      <c r="G2592" s="2" t="str">
        <f t="shared" si="40"/>
        <v>https://proxy.archieven.nl/235/06D3EF747A84475E8808E5DB8EF5D26E</v>
      </c>
    </row>
    <row r="2593" spans="1:7" x14ac:dyDescent="0.3">
      <c r="A2593" t="s">
        <v>357</v>
      </c>
      <c r="B2593" t="s">
        <v>1303</v>
      </c>
      <c r="C2593" t="s">
        <v>2525</v>
      </c>
      <c r="D2593" t="s">
        <v>10286</v>
      </c>
      <c r="E2593" t="s">
        <v>10287</v>
      </c>
      <c r="F2593" t="s">
        <v>10288</v>
      </c>
      <c r="G2593" s="2" t="str">
        <f t="shared" si="40"/>
        <v>https://proxy.archieven.nl/235/D182343DAB594969B5F79416F2441253</v>
      </c>
    </row>
    <row r="2594" spans="1:7" x14ac:dyDescent="0.3">
      <c r="A2594" t="s">
        <v>357</v>
      </c>
      <c r="B2594" t="s">
        <v>1303</v>
      </c>
      <c r="C2594" t="s">
        <v>2525</v>
      </c>
      <c r="D2594" t="s">
        <v>10292</v>
      </c>
      <c r="E2594" t="s">
        <v>10293</v>
      </c>
      <c r="F2594" t="s">
        <v>10294</v>
      </c>
      <c r="G2594" s="2" t="str">
        <f t="shared" si="40"/>
        <v>https://proxy.archieven.nl/235/69F450DFAB46437AB3BBC609B4D8F39E</v>
      </c>
    </row>
    <row r="2595" spans="1:7" x14ac:dyDescent="0.3">
      <c r="A2595" t="s">
        <v>357</v>
      </c>
      <c r="B2595" t="s">
        <v>1303</v>
      </c>
      <c r="C2595" t="s">
        <v>2525</v>
      </c>
      <c r="D2595" t="s">
        <v>10295</v>
      </c>
      <c r="E2595" t="s">
        <v>10296</v>
      </c>
      <c r="F2595" t="s">
        <v>10297</v>
      </c>
      <c r="G2595" s="2" t="str">
        <f t="shared" si="40"/>
        <v>https://proxy.archieven.nl/235/2ED2152862584918ACC473A5320127A8</v>
      </c>
    </row>
    <row r="2596" spans="1:7" x14ac:dyDescent="0.3">
      <c r="A2596" t="s">
        <v>357</v>
      </c>
      <c r="B2596" t="s">
        <v>1303</v>
      </c>
      <c r="C2596" t="s">
        <v>2525</v>
      </c>
      <c r="D2596" t="s">
        <v>10298</v>
      </c>
      <c r="E2596" t="s">
        <v>10299</v>
      </c>
      <c r="F2596" t="s">
        <v>10300</v>
      </c>
      <c r="G2596" s="2" t="str">
        <f t="shared" si="40"/>
        <v>https://proxy.archieven.nl/235/0D2614B519CC42EAB2CA266EBF0326C8</v>
      </c>
    </row>
    <row r="2597" spans="1:7" x14ac:dyDescent="0.3">
      <c r="A2597" t="s">
        <v>357</v>
      </c>
      <c r="B2597" t="s">
        <v>1303</v>
      </c>
      <c r="C2597" t="s">
        <v>2525</v>
      </c>
      <c r="D2597" t="s">
        <v>10301</v>
      </c>
      <c r="E2597" t="s">
        <v>10302</v>
      </c>
      <c r="F2597" t="s">
        <v>10303</v>
      </c>
      <c r="G2597" s="2" t="str">
        <f t="shared" si="40"/>
        <v>https://proxy.archieven.nl/235/E185634F96BD44D9A7B54730F842C6D7</v>
      </c>
    </row>
    <row r="2598" spans="1:7" x14ac:dyDescent="0.3">
      <c r="A2598" t="s">
        <v>357</v>
      </c>
      <c r="B2598" t="s">
        <v>1303</v>
      </c>
      <c r="C2598" t="s">
        <v>2525</v>
      </c>
      <c r="D2598" t="s">
        <v>10400</v>
      </c>
      <c r="E2598" t="s">
        <v>10401</v>
      </c>
      <c r="F2598" t="s">
        <v>10402</v>
      </c>
      <c r="G2598" s="2" t="str">
        <f t="shared" si="40"/>
        <v>https://proxy.archieven.nl/235/5B272E75B5214C25B9458F06C545358A</v>
      </c>
    </row>
    <row r="2599" spans="1:7" x14ac:dyDescent="0.3">
      <c r="A2599" t="s">
        <v>357</v>
      </c>
      <c r="B2599" t="s">
        <v>1303</v>
      </c>
      <c r="C2599" t="s">
        <v>2525</v>
      </c>
      <c r="D2599" t="s">
        <v>10403</v>
      </c>
      <c r="E2599" t="s">
        <v>10404</v>
      </c>
      <c r="F2599" t="s">
        <v>10405</v>
      </c>
      <c r="G2599" s="2" t="str">
        <f t="shared" si="40"/>
        <v>https://proxy.archieven.nl/235/F5FD3CB0CCB147418A85D9458EECD2E0</v>
      </c>
    </row>
    <row r="2600" spans="1:7" x14ac:dyDescent="0.3">
      <c r="A2600" t="s">
        <v>357</v>
      </c>
      <c r="B2600" t="s">
        <v>1303</v>
      </c>
      <c r="C2600" t="s">
        <v>2525</v>
      </c>
      <c r="D2600" t="s">
        <v>10406</v>
      </c>
      <c r="E2600" t="s">
        <v>10407</v>
      </c>
      <c r="F2600" t="s">
        <v>10408</v>
      </c>
      <c r="G2600" s="2" t="str">
        <f t="shared" si="40"/>
        <v>https://proxy.archieven.nl/235/FCD0C013DF044CF19F85885E6F2D7440</v>
      </c>
    </row>
    <row r="2601" spans="1:7" x14ac:dyDescent="0.3">
      <c r="A2601" t="s">
        <v>357</v>
      </c>
      <c r="B2601" t="s">
        <v>1303</v>
      </c>
      <c r="C2601" t="s">
        <v>2525</v>
      </c>
      <c r="D2601" t="s">
        <v>10409</v>
      </c>
      <c r="E2601" t="s">
        <v>10410</v>
      </c>
      <c r="F2601" t="s">
        <v>10411</v>
      </c>
      <c r="G2601" s="2" t="str">
        <f t="shared" si="40"/>
        <v>https://proxy.archieven.nl/235/BEB96C4DAB574BD6AB6CEC58AAB3C2FE</v>
      </c>
    </row>
    <row r="2602" spans="1:7" x14ac:dyDescent="0.3">
      <c r="A2602" t="s">
        <v>357</v>
      </c>
      <c r="B2602" t="s">
        <v>1303</v>
      </c>
      <c r="C2602" t="s">
        <v>2525</v>
      </c>
      <c r="D2602" t="s">
        <v>10412</v>
      </c>
      <c r="E2602" t="s">
        <v>10413</v>
      </c>
      <c r="F2602" t="s">
        <v>10414</v>
      </c>
      <c r="G2602" s="2" t="str">
        <f t="shared" si="40"/>
        <v>https://proxy.archieven.nl/235/A82CF462111D4CE2A2E1F17757F675E2</v>
      </c>
    </row>
    <row r="2603" spans="1:7" x14ac:dyDescent="0.3">
      <c r="A2603" t="s">
        <v>357</v>
      </c>
      <c r="B2603" t="s">
        <v>1303</v>
      </c>
      <c r="C2603" t="s">
        <v>2525</v>
      </c>
      <c r="D2603" t="s">
        <v>10415</v>
      </c>
      <c r="E2603" t="s">
        <v>10416</v>
      </c>
      <c r="F2603" t="s">
        <v>10417</v>
      </c>
      <c r="G2603" s="2" t="str">
        <f t="shared" si="40"/>
        <v>https://proxy.archieven.nl/235/ECEA3351691840F1BA70752926283550</v>
      </c>
    </row>
    <row r="2604" spans="1:7" x14ac:dyDescent="0.3">
      <c r="A2604" t="s">
        <v>357</v>
      </c>
      <c r="B2604" t="s">
        <v>1303</v>
      </c>
      <c r="C2604" t="s">
        <v>2525</v>
      </c>
      <c r="D2604" t="s">
        <v>10418</v>
      </c>
      <c r="E2604" t="s">
        <v>10419</v>
      </c>
      <c r="F2604" t="s">
        <v>10420</v>
      </c>
      <c r="G2604" s="2" t="str">
        <f t="shared" si="40"/>
        <v>https://proxy.archieven.nl/235/2DC982833D5C423D9ED92DC95F40C297</v>
      </c>
    </row>
    <row r="2605" spans="1:7" x14ac:dyDescent="0.3">
      <c r="A2605" t="s">
        <v>357</v>
      </c>
      <c r="B2605" t="s">
        <v>1303</v>
      </c>
      <c r="C2605" t="s">
        <v>2525</v>
      </c>
      <c r="D2605" t="s">
        <v>10421</v>
      </c>
      <c r="E2605" t="s">
        <v>10422</v>
      </c>
      <c r="F2605" t="s">
        <v>10423</v>
      </c>
      <c r="G2605" s="2" t="str">
        <f t="shared" si="40"/>
        <v>https://proxy.archieven.nl/235/C93BC6E9C8DD40DA9B4313F0D8ED01D5</v>
      </c>
    </row>
    <row r="2606" spans="1:7" x14ac:dyDescent="0.3">
      <c r="A2606" t="s">
        <v>357</v>
      </c>
      <c r="B2606" t="s">
        <v>1303</v>
      </c>
      <c r="C2606" t="s">
        <v>2525</v>
      </c>
      <c r="D2606" t="s">
        <v>10424</v>
      </c>
      <c r="E2606" t="s">
        <v>10425</v>
      </c>
      <c r="F2606" t="s">
        <v>10426</v>
      </c>
      <c r="G2606" s="2" t="str">
        <f t="shared" si="40"/>
        <v>https://proxy.archieven.nl/235/726D2D6313294B9BA6BD0B8EADBAA350</v>
      </c>
    </row>
    <row r="2607" spans="1:7" x14ac:dyDescent="0.3">
      <c r="A2607" t="s">
        <v>357</v>
      </c>
      <c r="B2607" t="s">
        <v>1303</v>
      </c>
      <c r="C2607" t="s">
        <v>2525</v>
      </c>
      <c r="D2607" t="s">
        <v>10427</v>
      </c>
      <c r="E2607" t="s">
        <v>10428</v>
      </c>
      <c r="F2607" t="s">
        <v>10429</v>
      </c>
      <c r="G2607" s="2" t="str">
        <f t="shared" si="40"/>
        <v>https://proxy.archieven.nl/235/7B41A71D0445417BBE286D0B4B409B04</v>
      </c>
    </row>
    <row r="2608" spans="1:7" x14ac:dyDescent="0.3">
      <c r="A2608" t="s">
        <v>357</v>
      </c>
      <c r="B2608" t="s">
        <v>1303</v>
      </c>
      <c r="C2608" t="s">
        <v>2525</v>
      </c>
      <c r="D2608" t="s">
        <v>10430</v>
      </c>
      <c r="E2608" t="s">
        <v>10431</v>
      </c>
      <c r="F2608" t="s">
        <v>10432</v>
      </c>
      <c r="G2608" s="2" t="str">
        <f t="shared" si="40"/>
        <v>https://proxy.archieven.nl/235/6CFB557EFFB949088DE94DD66F5F5197</v>
      </c>
    </row>
    <row r="2609" spans="1:7" x14ac:dyDescent="0.3">
      <c r="A2609" t="s">
        <v>357</v>
      </c>
      <c r="B2609" t="s">
        <v>1303</v>
      </c>
      <c r="C2609" t="s">
        <v>2525</v>
      </c>
      <c r="D2609" t="s">
        <v>10433</v>
      </c>
      <c r="E2609" t="s">
        <v>10434</v>
      </c>
      <c r="F2609" t="s">
        <v>10435</v>
      </c>
      <c r="G2609" s="2" t="str">
        <f t="shared" si="40"/>
        <v>https://proxy.archieven.nl/235/30DFECFF78B747CC8CAB26231920D080</v>
      </c>
    </row>
    <row r="2610" spans="1:7" x14ac:dyDescent="0.3">
      <c r="A2610" t="s">
        <v>357</v>
      </c>
      <c r="B2610" t="s">
        <v>1303</v>
      </c>
      <c r="C2610" t="s">
        <v>2525</v>
      </c>
      <c r="D2610" t="s">
        <v>10436</v>
      </c>
      <c r="E2610" t="s">
        <v>10437</v>
      </c>
      <c r="F2610" t="s">
        <v>10438</v>
      </c>
      <c r="G2610" s="2" t="str">
        <f t="shared" si="40"/>
        <v>https://proxy.archieven.nl/235/C071114FD1734FF786CFB67F76E236CD</v>
      </c>
    </row>
    <row r="2611" spans="1:7" x14ac:dyDescent="0.3">
      <c r="A2611" t="s">
        <v>357</v>
      </c>
      <c r="B2611" t="s">
        <v>1303</v>
      </c>
      <c r="C2611" t="s">
        <v>2525</v>
      </c>
      <c r="D2611" t="s">
        <v>10439</v>
      </c>
      <c r="E2611" t="s">
        <v>10440</v>
      </c>
      <c r="F2611" t="s">
        <v>10441</v>
      </c>
      <c r="G2611" s="2" t="str">
        <f t="shared" si="40"/>
        <v>https://proxy.archieven.nl/235/1FA667DFEEF944A297671CF986C25525</v>
      </c>
    </row>
    <row r="2612" spans="1:7" x14ac:dyDescent="0.3">
      <c r="A2612" t="s">
        <v>357</v>
      </c>
      <c r="B2612" t="s">
        <v>1303</v>
      </c>
      <c r="C2612" t="s">
        <v>2525</v>
      </c>
      <c r="D2612" t="s">
        <v>10442</v>
      </c>
      <c r="E2612" t="s">
        <v>10443</v>
      </c>
      <c r="F2612" t="s">
        <v>10444</v>
      </c>
      <c r="G2612" s="2" t="str">
        <f t="shared" si="40"/>
        <v>https://proxy.archieven.nl/235/0E6DF0D72EBD414DA8DC9B0FDE0D3BB0</v>
      </c>
    </row>
    <row r="2613" spans="1:7" x14ac:dyDescent="0.3">
      <c r="A2613" t="s">
        <v>357</v>
      </c>
      <c r="B2613" t="s">
        <v>1303</v>
      </c>
      <c r="C2613" t="s">
        <v>2525</v>
      </c>
      <c r="D2613" t="s">
        <v>10445</v>
      </c>
      <c r="E2613" t="s">
        <v>10446</v>
      </c>
      <c r="F2613" t="s">
        <v>10447</v>
      </c>
      <c r="G2613" s="2" t="str">
        <f t="shared" si="40"/>
        <v>https://proxy.archieven.nl/235/A38A545EB41D4198BA8FB78D1EA67AEB</v>
      </c>
    </row>
    <row r="2614" spans="1:7" x14ac:dyDescent="0.3">
      <c r="A2614" t="s">
        <v>357</v>
      </c>
      <c r="B2614" t="s">
        <v>1303</v>
      </c>
      <c r="C2614" t="s">
        <v>2525</v>
      </c>
      <c r="D2614" t="s">
        <v>10448</v>
      </c>
      <c r="E2614" t="s">
        <v>10449</v>
      </c>
      <c r="F2614" t="s">
        <v>10450</v>
      </c>
      <c r="G2614" s="2" t="str">
        <f t="shared" si="40"/>
        <v>https://proxy.archieven.nl/235/87521C230B0A40299D04AEBB359FB93B</v>
      </c>
    </row>
    <row r="2615" spans="1:7" x14ac:dyDescent="0.3">
      <c r="A2615" t="s">
        <v>357</v>
      </c>
      <c r="B2615" t="s">
        <v>1303</v>
      </c>
      <c r="C2615" t="s">
        <v>2525</v>
      </c>
      <c r="D2615" t="s">
        <v>10451</v>
      </c>
      <c r="E2615" t="s">
        <v>10452</v>
      </c>
      <c r="F2615" t="s">
        <v>10453</v>
      </c>
      <c r="G2615" s="2" t="str">
        <f t="shared" si="40"/>
        <v>https://proxy.archieven.nl/235/FE47E0852F1A4E13AC4EE18BDD5D21F4</v>
      </c>
    </row>
    <row r="2616" spans="1:7" x14ac:dyDescent="0.3">
      <c r="A2616" t="s">
        <v>357</v>
      </c>
      <c r="B2616" t="s">
        <v>1303</v>
      </c>
      <c r="C2616" t="s">
        <v>2525</v>
      </c>
      <c r="D2616" t="s">
        <v>10454</v>
      </c>
      <c r="E2616" t="s">
        <v>10455</v>
      </c>
      <c r="F2616" t="s">
        <v>10456</v>
      </c>
      <c r="G2616" s="2" t="str">
        <f t="shared" si="40"/>
        <v>https://proxy.archieven.nl/235/01D40388D95A424B908127AE097CAF13</v>
      </c>
    </row>
    <row r="2617" spans="1:7" x14ac:dyDescent="0.3">
      <c r="A2617" t="s">
        <v>357</v>
      </c>
      <c r="B2617" t="s">
        <v>1303</v>
      </c>
      <c r="C2617" t="s">
        <v>2525</v>
      </c>
      <c r="D2617" t="s">
        <v>10457</v>
      </c>
      <c r="E2617" t="s">
        <v>10458</v>
      </c>
      <c r="F2617" t="s">
        <v>10459</v>
      </c>
      <c r="G2617" s="2" t="str">
        <f t="shared" si="40"/>
        <v>https://proxy.archieven.nl/235/0FE4C87F87D34FEFB38D56F027484585</v>
      </c>
    </row>
    <row r="2618" spans="1:7" x14ac:dyDescent="0.3">
      <c r="A2618" t="s">
        <v>357</v>
      </c>
      <c r="B2618" t="s">
        <v>1303</v>
      </c>
      <c r="C2618" t="s">
        <v>2525</v>
      </c>
      <c r="D2618" t="s">
        <v>10460</v>
      </c>
      <c r="E2618" t="s">
        <v>10461</v>
      </c>
      <c r="F2618" t="s">
        <v>10462</v>
      </c>
      <c r="G2618" s="2" t="str">
        <f t="shared" si="40"/>
        <v>https://proxy.archieven.nl/235/1549886C33764C1C981204BF13950419</v>
      </c>
    </row>
    <row r="2619" spans="1:7" x14ac:dyDescent="0.3">
      <c r="A2619" t="s">
        <v>357</v>
      </c>
      <c r="B2619" t="s">
        <v>1303</v>
      </c>
      <c r="C2619" t="s">
        <v>2525</v>
      </c>
      <c r="D2619" t="s">
        <v>10463</v>
      </c>
      <c r="E2619" t="s">
        <v>10464</v>
      </c>
      <c r="F2619" t="s">
        <v>10465</v>
      </c>
      <c r="G2619" s="2" t="str">
        <f t="shared" si="40"/>
        <v>https://proxy.archieven.nl/235/979DDCB1F155405097C0F9455AB3A6C3</v>
      </c>
    </row>
    <row r="2620" spans="1:7" x14ac:dyDescent="0.3">
      <c r="A2620" t="s">
        <v>357</v>
      </c>
      <c r="B2620" t="s">
        <v>1303</v>
      </c>
      <c r="C2620" t="s">
        <v>2525</v>
      </c>
      <c r="D2620" t="s">
        <v>10466</v>
      </c>
      <c r="E2620" t="s">
        <v>10467</v>
      </c>
      <c r="F2620" t="s">
        <v>10468</v>
      </c>
      <c r="G2620" s="2" t="str">
        <f t="shared" si="40"/>
        <v>https://proxy.archieven.nl/235/B811B16B2F7F4362AD0FCEB01D03F0E9</v>
      </c>
    </row>
    <row r="2621" spans="1:7" x14ac:dyDescent="0.3">
      <c r="A2621" t="s">
        <v>357</v>
      </c>
      <c r="B2621" t="s">
        <v>1303</v>
      </c>
      <c r="C2621" t="s">
        <v>2525</v>
      </c>
      <c r="D2621" t="s">
        <v>10469</v>
      </c>
      <c r="E2621" t="s">
        <v>10470</v>
      </c>
      <c r="F2621" t="s">
        <v>10471</v>
      </c>
      <c r="G2621" s="2" t="str">
        <f t="shared" si="40"/>
        <v>https://proxy.archieven.nl/235/EFFCEE98DB8041BCB7028E03C76EAA3B</v>
      </c>
    </row>
    <row r="2622" spans="1:7" x14ac:dyDescent="0.3">
      <c r="A2622" t="s">
        <v>357</v>
      </c>
      <c r="B2622" t="s">
        <v>1303</v>
      </c>
      <c r="C2622" t="s">
        <v>2525</v>
      </c>
      <c r="D2622" t="s">
        <v>10472</v>
      </c>
      <c r="E2622" t="s">
        <v>10473</v>
      </c>
      <c r="F2622" t="s">
        <v>10474</v>
      </c>
      <c r="G2622" s="2" t="str">
        <f t="shared" si="40"/>
        <v>https://proxy.archieven.nl/235/D58AD9AC2F8A429F802CC845688BD6FC</v>
      </c>
    </row>
    <row r="2623" spans="1:7" x14ac:dyDescent="0.3">
      <c r="A2623" t="s">
        <v>357</v>
      </c>
      <c r="B2623" t="s">
        <v>1303</v>
      </c>
      <c r="C2623" t="s">
        <v>2525</v>
      </c>
      <c r="D2623" t="s">
        <v>10475</v>
      </c>
      <c r="E2623" t="s">
        <v>10476</v>
      </c>
      <c r="F2623" t="s">
        <v>10477</v>
      </c>
      <c r="G2623" s="2" t="str">
        <f t="shared" si="40"/>
        <v>https://proxy.archieven.nl/235/6B551CDFC80D4C49914D00735FE80128</v>
      </c>
    </row>
    <row r="2624" spans="1:7" x14ac:dyDescent="0.3">
      <c r="A2624" t="s">
        <v>357</v>
      </c>
      <c r="B2624" t="s">
        <v>1303</v>
      </c>
      <c r="C2624" t="s">
        <v>2525</v>
      </c>
      <c r="D2624" t="s">
        <v>10478</v>
      </c>
      <c r="E2624" t="s">
        <v>10479</v>
      </c>
      <c r="F2624" t="s">
        <v>10480</v>
      </c>
      <c r="G2624" s="2" t="str">
        <f t="shared" si="40"/>
        <v>https://proxy.archieven.nl/235/64D0DD3C161D4BD699B727481D472F1F</v>
      </c>
    </row>
    <row r="2625" spans="1:7" x14ac:dyDescent="0.3">
      <c r="A2625" t="s">
        <v>357</v>
      </c>
      <c r="B2625" t="s">
        <v>1303</v>
      </c>
      <c r="C2625" t="s">
        <v>2525</v>
      </c>
      <c r="D2625" t="s">
        <v>10481</v>
      </c>
      <c r="E2625" t="s">
        <v>10482</v>
      </c>
      <c r="F2625" t="s">
        <v>10483</v>
      </c>
      <c r="G2625" s="2" t="str">
        <f t="shared" si="40"/>
        <v>https://proxy.archieven.nl/235/72E9CAE450114EB793B21C3B148939AB</v>
      </c>
    </row>
    <row r="2626" spans="1:7" x14ac:dyDescent="0.3">
      <c r="A2626" t="s">
        <v>357</v>
      </c>
      <c r="B2626" t="s">
        <v>1303</v>
      </c>
      <c r="C2626" t="s">
        <v>2525</v>
      </c>
      <c r="D2626" t="s">
        <v>10484</v>
      </c>
      <c r="E2626" t="s">
        <v>10485</v>
      </c>
      <c r="F2626" t="s">
        <v>10486</v>
      </c>
      <c r="G2626" s="2" t="str">
        <f t="shared" si="40"/>
        <v>https://proxy.archieven.nl/235/6FCAE19B981E4650BCE060989432A51B</v>
      </c>
    </row>
    <row r="2627" spans="1:7" x14ac:dyDescent="0.3">
      <c r="A2627" t="s">
        <v>357</v>
      </c>
      <c r="B2627" t="s">
        <v>1303</v>
      </c>
      <c r="C2627" t="s">
        <v>2525</v>
      </c>
      <c r="D2627" t="s">
        <v>10487</v>
      </c>
      <c r="E2627" t="s">
        <v>10488</v>
      </c>
      <c r="F2627" t="s">
        <v>10489</v>
      </c>
      <c r="G2627" s="2" t="str">
        <f t="shared" ref="G2627:G2690" si="41">HYPERLINK(F2627)</f>
        <v>https://proxy.archieven.nl/235/8C532DA8D7E74A999C69259CA56F20D3</v>
      </c>
    </row>
    <row r="2628" spans="1:7" x14ac:dyDescent="0.3">
      <c r="A2628" t="s">
        <v>357</v>
      </c>
      <c r="B2628" t="s">
        <v>1303</v>
      </c>
      <c r="C2628" t="s">
        <v>2525</v>
      </c>
      <c r="D2628" t="s">
        <v>10490</v>
      </c>
      <c r="E2628" t="s">
        <v>10491</v>
      </c>
      <c r="F2628" t="s">
        <v>10492</v>
      </c>
      <c r="G2628" s="2" t="str">
        <f t="shared" si="41"/>
        <v>https://proxy.archieven.nl/235/A1E8EF59B04645BDBE950AA0F7F8D800</v>
      </c>
    </row>
    <row r="2629" spans="1:7" x14ac:dyDescent="0.3">
      <c r="A2629" t="s">
        <v>357</v>
      </c>
      <c r="B2629" t="s">
        <v>1303</v>
      </c>
      <c r="C2629" t="s">
        <v>2525</v>
      </c>
      <c r="D2629" t="s">
        <v>10493</v>
      </c>
      <c r="E2629" t="s">
        <v>10494</v>
      </c>
      <c r="F2629" t="s">
        <v>10495</v>
      </c>
      <c r="G2629" s="2" t="str">
        <f t="shared" si="41"/>
        <v>https://proxy.archieven.nl/235/1ABF3D48C217465A9E5A9D3CBA438051</v>
      </c>
    </row>
    <row r="2630" spans="1:7" x14ac:dyDescent="0.3">
      <c r="A2630" t="s">
        <v>357</v>
      </c>
      <c r="B2630" t="s">
        <v>1303</v>
      </c>
      <c r="C2630" t="s">
        <v>2525</v>
      </c>
      <c r="D2630" t="s">
        <v>10496</v>
      </c>
      <c r="E2630" t="s">
        <v>10497</v>
      </c>
      <c r="F2630" t="s">
        <v>10498</v>
      </c>
      <c r="G2630" s="2" t="str">
        <f t="shared" si="41"/>
        <v>https://proxy.archieven.nl/235/E2232ECA27FA4725BA3DAC7BCEB43D0E</v>
      </c>
    </row>
    <row r="2631" spans="1:7" x14ac:dyDescent="0.3">
      <c r="A2631" t="s">
        <v>357</v>
      </c>
      <c r="B2631" t="s">
        <v>1303</v>
      </c>
      <c r="C2631" t="s">
        <v>2525</v>
      </c>
      <c r="D2631" t="s">
        <v>10499</v>
      </c>
      <c r="E2631" t="s">
        <v>10500</v>
      </c>
      <c r="F2631" t="s">
        <v>10501</v>
      </c>
      <c r="G2631" s="2" t="str">
        <f t="shared" si="41"/>
        <v>https://proxy.archieven.nl/235/81AD395F28BB45B69542B24877C46882</v>
      </c>
    </row>
    <row r="2632" spans="1:7" x14ac:dyDescent="0.3">
      <c r="A2632" t="s">
        <v>357</v>
      </c>
      <c r="B2632" t="s">
        <v>1303</v>
      </c>
      <c r="C2632" t="s">
        <v>2525</v>
      </c>
      <c r="D2632" t="s">
        <v>10502</v>
      </c>
      <c r="E2632" t="s">
        <v>10503</v>
      </c>
      <c r="F2632" t="s">
        <v>10504</v>
      </c>
      <c r="G2632" s="2" t="str">
        <f t="shared" si="41"/>
        <v>https://proxy.archieven.nl/235/3A89C8C2EB53417D971DD1BFAC69C842</v>
      </c>
    </row>
    <row r="2633" spans="1:7" x14ac:dyDescent="0.3">
      <c r="A2633" t="s">
        <v>357</v>
      </c>
      <c r="B2633" t="s">
        <v>1303</v>
      </c>
      <c r="C2633" t="s">
        <v>2525</v>
      </c>
      <c r="D2633" t="s">
        <v>10505</v>
      </c>
      <c r="E2633" t="s">
        <v>10467</v>
      </c>
      <c r="F2633" t="s">
        <v>10506</v>
      </c>
      <c r="G2633" s="2" t="str">
        <f t="shared" si="41"/>
        <v>https://proxy.archieven.nl/235/17E93642ADCC4E8F94E0421E06A5A69D</v>
      </c>
    </row>
    <row r="2634" spans="1:7" x14ac:dyDescent="0.3">
      <c r="A2634" t="s">
        <v>357</v>
      </c>
      <c r="B2634" t="s">
        <v>1303</v>
      </c>
      <c r="C2634" t="s">
        <v>2525</v>
      </c>
      <c r="D2634" t="s">
        <v>10507</v>
      </c>
      <c r="E2634" t="s">
        <v>10508</v>
      </c>
      <c r="F2634" t="s">
        <v>10509</v>
      </c>
      <c r="G2634" s="2" t="str">
        <f t="shared" si="41"/>
        <v>https://proxy.archieven.nl/235/C7E3A511E97142A9AD11EAF43F618D0C</v>
      </c>
    </row>
    <row r="2635" spans="1:7" x14ac:dyDescent="0.3">
      <c r="A2635" t="s">
        <v>357</v>
      </c>
      <c r="B2635" t="s">
        <v>1303</v>
      </c>
      <c r="C2635" t="s">
        <v>2525</v>
      </c>
      <c r="D2635" t="s">
        <v>10510</v>
      </c>
      <c r="E2635" t="s">
        <v>10511</v>
      </c>
      <c r="F2635" t="s">
        <v>10512</v>
      </c>
      <c r="G2635" s="2" t="str">
        <f t="shared" si="41"/>
        <v>https://proxy.archieven.nl/235/68A6831B079D423D91572048E1D3DE99</v>
      </c>
    </row>
    <row r="2636" spans="1:7" x14ac:dyDescent="0.3">
      <c r="A2636" t="s">
        <v>357</v>
      </c>
      <c r="B2636" t="s">
        <v>1303</v>
      </c>
      <c r="C2636" t="s">
        <v>2525</v>
      </c>
      <c r="D2636" t="s">
        <v>10513</v>
      </c>
      <c r="E2636" t="s">
        <v>10514</v>
      </c>
      <c r="F2636" t="s">
        <v>10515</v>
      </c>
      <c r="G2636" s="2" t="str">
        <f t="shared" si="41"/>
        <v>https://proxy.archieven.nl/235/28B1487B25B445829956A16601284888</v>
      </c>
    </row>
    <row r="2637" spans="1:7" x14ac:dyDescent="0.3">
      <c r="A2637" t="s">
        <v>357</v>
      </c>
      <c r="B2637" t="s">
        <v>1303</v>
      </c>
      <c r="C2637" t="s">
        <v>2525</v>
      </c>
      <c r="D2637" t="s">
        <v>10516</v>
      </c>
      <c r="E2637" t="s">
        <v>10517</v>
      </c>
      <c r="F2637" t="s">
        <v>10518</v>
      </c>
      <c r="G2637" s="2" t="str">
        <f t="shared" si="41"/>
        <v>https://proxy.archieven.nl/235/340CE280CB6845B8A17A5EBAFB24FC0E</v>
      </c>
    </row>
    <row r="2638" spans="1:7" x14ac:dyDescent="0.3">
      <c r="A2638" t="s">
        <v>357</v>
      </c>
      <c r="B2638" t="s">
        <v>1303</v>
      </c>
      <c r="C2638" t="s">
        <v>2525</v>
      </c>
      <c r="D2638" t="s">
        <v>10519</v>
      </c>
      <c r="E2638" t="s">
        <v>10520</v>
      </c>
      <c r="F2638" t="s">
        <v>10521</v>
      </c>
      <c r="G2638" s="2" t="str">
        <f t="shared" si="41"/>
        <v>https://proxy.archieven.nl/235/B7B3C869BE1D4919B665281CCDE73E45</v>
      </c>
    </row>
    <row r="2639" spans="1:7" x14ac:dyDescent="0.3">
      <c r="A2639" t="s">
        <v>357</v>
      </c>
      <c r="B2639" t="s">
        <v>1303</v>
      </c>
      <c r="C2639" t="s">
        <v>2525</v>
      </c>
      <c r="D2639" t="s">
        <v>10522</v>
      </c>
      <c r="E2639" t="s">
        <v>10523</v>
      </c>
      <c r="F2639" t="s">
        <v>10524</v>
      </c>
      <c r="G2639" s="2" t="str">
        <f t="shared" si="41"/>
        <v>https://proxy.archieven.nl/235/909E9C5B11674D5CB56E79D670360979</v>
      </c>
    </row>
    <row r="2640" spans="1:7" x14ac:dyDescent="0.3">
      <c r="A2640" t="s">
        <v>357</v>
      </c>
      <c r="B2640" t="s">
        <v>1303</v>
      </c>
      <c r="C2640" t="s">
        <v>2525</v>
      </c>
      <c r="D2640" t="s">
        <v>10525</v>
      </c>
      <c r="E2640" t="s">
        <v>10526</v>
      </c>
      <c r="F2640" t="s">
        <v>10527</v>
      </c>
      <c r="G2640" s="2" t="str">
        <f t="shared" si="41"/>
        <v>https://proxy.archieven.nl/235/0872860B14124FACA10B4B13A11B2A07</v>
      </c>
    </row>
    <row r="2641" spans="1:7" x14ac:dyDescent="0.3">
      <c r="A2641" t="s">
        <v>357</v>
      </c>
      <c r="B2641" t="s">
        <v>1303</v>
      </c>
      <c r="C2641" t="s">
        <v>2525</v>
      </c>
      <c r="D2641" t="s">
        <v>10528</v>
      </c>
      <c r="E2641" t="s">
        <v>10529</v>
      </c>
      <c r="F2641" t="s">
        <v>10530</v>
      </c>
      <c r="G2641" s="2" t="str">
        <f t="shared" si="41"/>
        <v>https://proxy.archieven.nl/235/0D88C50881BF44C88E1568884BDEBE03</v>
      </c>
    </row>
    <row r="2642" spans="1:7" x14ac:dyDescent="0.3">
      <c r="A2642" t="s">
        <v>357</v>
      </c>
      <c r="B2642" t="s">
        <v>1303</v>
      </c>
      <c r="C2642" t="s">
        <v>2525</v>
      </c>
      <c r="D2642" t="s">
        <v>10531</v>
      </c>
      <c r="E2642" t="s">
        <v>10532</v>
      </c>
      <c r="F2642" t="s">
        <v>10533</v>
      </c>
      <c r="G2642" s="2" t="str">
        <f t="shared" si="41"/>
        <v>https://proxy.archieven.nl/235/7DC68A49FF69410D90B3BB6A55CFB344</v>
      </c>
    </row>
    <row r="2643" spans="1:7" x14ac:dyDescent="0.3">
      <c r="A2643" t="s">
        <v>357</v>
      </c>
      <c r="B2643" t="s">
        <v>1303</v>
      </c>
      <c r="C2643" t="s">
        <v>2525</v>
      </c>
      <c r="D2643" t="s">
        <v>10534</v>
      </c>
      <c r="E2643" t="s">
        <v>10535</v>
      </c>
      <c r="F2643" t="s">
        <v>10536</v>
      </c>
      <c r="G2643" s="2" t="str">
        <f t="shared" si="41"/>
        <v>https://proxy.archieven.nl/235/4BC73D7B25F84CAAAC3A3F2689A2B72C</v>
      </c>
    </row>
    <row r="2644" spans="1:7" x14ac:dyDescent="0.3">
      <c r="A2644" t="s">
        <v>357</v>
      </c>
      <c r="B2644" t="s">
        <v>1303</v>
      </c>
      <c r="C2644" t="s">
        <v>2525</v>
      </c>
      <c r="D2644" t="s">
        <v>10537</v>
      </c>
      <c r="E2644" t="s">
        <v>10538</v>
      </c>
      <c r="F2644" t="s">
        <v>10539</v>
      </c>
      <c r="G2644" s="2" t="str">
        <f t="shared" si="41"/>
        <v>https://proxy.archieven.nl/235/5625122237AB4F809BC3538CF87C5215</v>
      </c>
    </row>
    <row r="2645" spans="1:7" x14ac:dyDescent="0.3">
      <c r="A2645" t="s">
        <v>357</v>
      </c>
      <c r="B2645" t="s">
        <v>1303</v>
      </c>
      <c r="C2645" t="s">
        <v>2525</v>
      </c>
      <c r="D2645" t="s">
        <v>10540</v>
      </c>
      <c r="E2645" t="s">
        <v>10541</v>
      </c>
      <c r="F2645" t="s">
        <v>10542</v>
      </c>
      <c r="G2645" s="2" t="str">
        <f t="shared" si="41"/>
        <v>https://proxy.archieven.nl/235/03BB22818CC8480DABDE7701A89FD3C1</v>
      </c>
    </row>
    <row r="2646" spans="1:7" x14ac:dyDescent="0.3">
      <c r="A2646" t="s">
        <v>357</v>
      </c>
      <c r="B2646" t="s">
        <v>1303</v>
      </c>
      <c r="C2646" t="s">
        <v>2525</v>
      </c>
      <c r="D2646" t="s">
        <v>10543</v>
      </c>
      <c r="E2646" t="s">
        <v>10544</v>
      </c>
      <c r="F2646" t="s">
        <v>10545</v>
      </c>
      <c r="G2646" s="2" t="str">
        <f t="shared" si="41"/>
        <v>https://proxy.archieven.nl/235/CB3444F707B94E409803CD758AAD2303</v>
      </c>
    </row>
    <row r="2647" spans="1:7" x14ac:dyDescent="0.3">
      <c r="A2647" t="s">
        <v>357</v>
      </c>
      <c r="B2647" t="s">
        <v>1303</v>
      </c>
      <c r="C2647" t="s">
        <v>2525</v>
      </c>
      <c r="D2647" t="s">
        <v>10546</v>
      </c>
      <c r="E2647" t="s">
        <v>10547</v>
      </c>
      <c r="F2647" t="s">
        <v>10548</v>
      </c>
      <c r="G2647" s="2" t="str">
        <f t="shared" si="41"/>
        <v>https://proxy.archieven.nl/235/747CC074A7DC4A16B221CF32B23B429E</v>
      </c>
    </row>
    <row r="2648" spans="1:7" x14ac:dyDescent="0.3">
      <c r="A2648" t="s">
        <v>357</v>
      </c>
      <c r="B2648" t="s">
        <v>1303</v>
      </c>
      <c r="C2648" t="s">
        <v>2525</v>
      </c>
      <c r="D2648" t="s">
        <v>10549</v>
      </c>
      <c r="E2648" t="s">
        <v>10550</v>
      </c>
      <c r="F2648" t="s">
        <v>10551</v>
      </c>
      <c r="G2648" s="2" t="str">
        <f t="shared" si="41"/>
        <v>https://proxy.archieven.nl/235/37BA03AD788F423AA8B65495CB819B36</v>
      </c>
    </row>
    <row r="2649" spans="1:7" x14ac:dyDescent="0.3">
      <c r="A2649" t="s">
        <v>357</v>
      </c>
      <c r="B2649" t="s">
        <v>1303</v>
      </c>
      <c r="C2649" t="s">
        <v>2525</v>
      </c>
      <c r="D2649" t="s">
        <v>10552</v>
      </c>
      <c r="E2649" t="s">
        <v>10553</v>
      </c>
      <c r="F2649" t="s">
        <v>10554</v>
      </c>
      <c r="G2649" s="2" t="str">
        <f t="shared" si="41"/>
        <v>https://proxy.archieven.nl/235/B4DC1E4A642A49468298D5F3E2F2363C</v>
      </c>
    </row>
    <row r="2650" spans="1:7" x14ac:dyDescent="0.3">
      <c r="A2650" t="s">
        <v>357</v>
      </c>
      <c r="B2650" t="s">
        <v>1303</v>
      </c>
      <c r="C2650" t="s">
        <v>2525</v>
      </c>
      <c r="D2650" t="s">
        <v>10555</v>
      </c>
      <c r="E2650" t="s">
        <v>10556</v>
      </c>
      <c r="F2650" t="s">
        <v>10557</v>
      </c>
      <c r="G2650" s="2" t="str">
        <f t="shared" si="41"/>
        <v>https://proxy.archieven.nl/235/437B3F65C63649D197F7E50A992AF9A0</v>
      </c>
    </row>
    <row r="2651" spans="1:7" x14ac:dyDescent="0.3">
      <c r="A2651" t="s">
        <v>357</v>
      </c>
      <c r="B2651" t="s">
        <v>1303</v>
      </c>
      <c r="C2651" t="s">
        <v>2525</v>
      </c>
      <c r="D2651" t="s">
        <v>10558</v>
      </c>
      <c r="E2651" t="s">
        <v>10559</v>
      </c>
      <c r="F2651" t="s">
        <v>10560</v>
      </c>
      <c r="G2651" s="2" t="str">
        <f t="shared" si="41"/>
        <v>https://proxy.archieven.nl/235/A0E3145D4A4547C1BEE0C45DCDC6E421</v>
      </c>
    </row>
    <row r="2652" spans="1:7" x14ac:dyDescent="0.3">
      <c r="A2652" t="s">
        <v>357</v>
      </c>
      <c r="B2652" t="s">
        <v>1303</v>
      </c>
      <c r="C2652" t="s">
        <v>2525</v>
      </c>
      <c r="D2652" t="s">
        <v>10561</v>
      </c>
      <c r="E2652" t="s">
        <v>10562</v>
      </c>
      <c r="F2652" t="s">
        <v>10563</v>
      </c>
      <c r="G2652" s="2" t="str">
        <f t="shared" si="41"/>
        <v>https://proxy.archieven.nl/235/5AA0EB0992A446A2B0337111D92F4584</v>
      </c>
    </row>
    <row r="2653" spans="1:7" x14ac:dyDescent="0.3">
      <c r="A2653" t="s">
        <v>357</v>
      </c>
      <c r="B2653" t="s">
        <v>1303</v>
      </c>
      <c r="C2653" t="s">
        <v>2525</v>
      </c>
      <c r="D2653" t="s">
        <v>10564</v>
      </c>
      <c r="E2653" t="s">
        <v>10565</v>
      </c>
      <c r="F2653" t="s">
        <v>10566</v>
      </c>
      <c r="G2653" s="2" t="str">
        <f t="shared" si="41"/>
        <v>https://proxy.archieven.nl/235/2697CEF54D6A46E685E4CC4D7CCB44CC</v>
      </c>
    </row>
    <row r="2654" spans="1:7" x14ac:dyDescent="0.3">
      <c r="A2654" t="s">
        <v>357</v>
      </c>
      <c r="B2654" t="s">
        <v>1303</v>
      </c>
      <c r="C2654" t="s">
        <v>2525</v>
      </c>
      <c r="D2654" t="s">
        <v>10567</v>
      </c>
      <c r="E2654" t="s">
        <v>10568</v>
      </c>
      <c r="F2654" t="s">
        <v>10569</v>
      </c>
      <c r="G2654" s="2" t="str">
        <f t="shared" si="41"/>
        <v>https://proxy.archieven.nl/235/A25DFEA512AE4C0F884531A94EDAB39E</v>
      </c>
    </row>
    <row r="2655" spans="1:7" x14ac:dyDescent="0.3">
      <c r="A2655" t="s">
        <v>357</v>
      </c>
      <c r="B2655" t="s">
        <v>1303</v>
      </c>
      <c r="C2655" t="s">
        <v>2525</v>
      </c>
      <c r="D2655" t="s">
        <v>10570</v>
      </c>
      <c r="E2655" t="s">
        <v>10571</v>
      </c>
      <c r="F2655" t="s">
        <v>10572</v>
      </c>
      <c r="G2655" s="2" t="str">
        <f t="shared" si="41"/>
        <v>https://proxy.archieven.nl/235/721B1D99357D418DBEE40DB1D211B738</v>
      </c>
    </row>
    <row r="2656" spans="1:7" x14ac:dyDescent="0.3">
      <c r="A2656" t="s">
        <v>357</v>
      </c>
      <c r="B2656" t="s">
        <v>1303</v>
      </c>
      <c r="C2656" t="s">
        <v>2525</v>
      </c>
      <c r="D2656" t="s">
        <v>10573</v>
      </c>
      <c r="E2656" t="s">
        <v>10574</v>
      </c>
      <c r="F2656" t="s">
        <v>10575</v>
      </c>
      <c r="G2656" s="2" t="str">
        <f t="shared" si="41"/>
        <v>https://proxy.archieven.nl/235/1E6A9E9B850B413F8E7F21A6292F2A1F</v>
      </c>
    </row>
    <row r="2657" spans="1:7" x14ac:dyDescent="0.3">
      <c r="A2657" t="s">
        <v>357</v>
      </c>
      <c r="B2657" t="s">
        <v>1303</v>
      </c>
      <c r="C2657" t="s">
        <v>2525</v>
      </c>
      <c r="D2657" t="s">
        <v>10576</v>
      </c>
      <c r="E2657" t="s">
        <v>10577</v>
      </c>
      <c r="F2657" t="s">
        <v>10578</v>
      </c>
      <c r="G2657" s="2" t="str">
        <f t="shared" si="41"/>
        <v>https://proxy.archieven.nl/235/36742BDD713F4FDEA91E300C7F25963C</v>
      </c>
    </row>
    <row r="2658" spans="1:7" x14ac:dyDescent="0.3">
      <c r="A2658" t="s">
        <v>357</v>
      </c>
      <c r="B2658" t="s">
        <v>1303</v>
      </c>
      <c r="C2658" t="s">
        <v>2525</v>
      </c>
      <c r="D2658" t="s">
        <v>10579</v>
      </c>
      <c r="E2658" t="s">
        <v>10580</v>
      </c>
      <c r="F2658" t="s">
        <v>10581</v>
      </c>
      <c r="G2658" s="2" t="str">
        <f t="shared" si="41"/>
        <v>https://proxy.archieven.nl/235/521C8E3E7E3646B986299AC3B5ACA20B</v>
      </c>
    </row>
    <row r="2659" spans="1:7" x14ac:dyDescent="0.3">
      <c r="A2659" t="s">
        <v>357</v>
      </c>
      <c r="B2659" t="s">
        <v>1303</v>
      </c>
      <c r="C2659" t="s">
        <v>2525</v>
      </c>
      <c r="D2659" t="s">
        <v>10582</v>
      </c>
      <c r="E2659" t="s">
        <v>10583</v>
      </c>
      <c r="F2659" t="s">
        <v>10584</v>
      </c>
      <c r="G2659" s="2" t="str">
        <f t="shared" si="41"/>
        <v>https://proxy.archieven.nl/235/1D3AA7050A424A378038D489EFBAF5F9</v>
      </c>
    </row>
    <row r="2660" spans="1:7" x14ac:dyDescent="0.3">
      <c r="A2660" t="s">
        <v>357</v>
      </c>
      <c r="B2660" t="s">
        <v>1303</v>
      </c>
      <c r="C2660" t="s">
        <v>2525</v>
      </c>
      <c r="D2660" t="s">
        <v>10585</v>
      </c>
      <c r="E2660" t="s">
        <v>10586</v>
      </c>
      <c r="F2660" t="s">
        <v>10587</v>
      </c>
      <c r="G2660" s="2" t="str">
        <f t="shared" si="41"/>
        <v>https://proxy.archieven.nl/235/85A75D26BA894009942F52DF4326EE76</v>
      </c>
    </row>
    <row r="2661" spans="1:7" x14ac:dyDescent="0.3">
      <c r="A2661" t="s">
        <v>357</v>
      </c>
      <c r="B2661" t="s">
        <v>1303</v>
      </c>
      <c r="C2661" t="s">
        <v>2525</v>
      </c>
      <c r="D2661" t="s">
        <v>10588</v>
      </c>
      <c r="E2661" t="s">
        <v>10589</v>
      </c>
      <c r="F2661" t="s">
        <v>10590</v>
      </c>
      <c r="G2661" s="2" t="str">
        <f t="shared" si="41"/>
        <v>https://proxy.archieven.nl/235/788CA038792E43D3ADAC6AC711E26AE0</v>
      </c>
    </row>
    <row r="2662" spans="1:7" x14ac:dyDescent="0.3">
      <c r="A2662" t="s">
        <v>357</v>
      </c>
      <c r="B2662" t="s">
        <v>1303</v>
      </c>
      <c r="C2662" t="s">
        <v>2525</v>
      </c>
      <c r="D2662" t="s">
        <v>10591</v>
      </c>
      <c r="E2662" t="s">
        <v>10592</v>
      </c>
      <c r="F2662" t="s">
        <v>10593</v>
      </c>
      <c r="G2662" s="2" t="str">
        <f t="shared" si="41"/>
        <v>https://proxy.archieven.nl/235/C5C49A6D25F04EDBB1BD42022EAAC2A4</v>
      </c>
    </row>
    <row r="2663" spans="1:7" x14ac:dyDescent="0.3">
      <c r="A2663" t="s">
        <v>357</v>
      </c>
      <c r="B2663" t="s">
        <v>1303</v>
      </c>
      <c r="C2663" t="s">
        <v>2525</v>
      </c>
      <c r="D2663" t="s">
        <v>10594</v>
      </c>
      <c r="E2663" t="s">
        <v>10595</v>
      </c>
      <c r="F2663" t="s">
        <v>10596</v>
      </c>
      <c r="G2663" s="2" t="str">
        <f t="shared" si="41"/>
        <v>https://proxy.archieven.nl/235/3A6994C2876B41EC95DE65694BB4FAF7</v>
      </c>
    </row>
    <row r="2664" spans="1:7" x14ac:dyDescent="0.3">
      <c r="A2664" t="s">
        <v>357</v>
      </c>
      <c r="B2664" t="s">
        <v>1303</v>
      </c>
      <c r="C2664" t="s">
        <v>2525</v>
      </c>
      <c r="D2664" t="s">
        <v>10597</v>
      </c>
      <c r="E2664" t="s">
        <v>10598</v>
      </c>
      <c r="F2664" t="s">
        <v>10599</v>
      </c>
      <c r="G2664" s="2" t="str">
        <f t="shared" si="41"/>
        <v>https://proxy.archieven.nl/235/0B0B1B6E68534F2B83C457BBC05784C8</v>
      </c>
    </row>
    <row r="2665" spans="1:7" x14ac:dyDescent="0.3">
      <c r="A2665" t="s">
        <v>357</v>
      </c>
      <c r="B2665" t="s">
        <v>1303</v>
      </c>
      <c r="C2665" t="s">
        <v>2525</v>
      </c>
      <c r="D2665" t="s">
        <v>10600</v>
      </c>
      <c r="E2665" t="s">
        <v>10601</v>
      </c>
      <c r="F2665" t="s">
        <v>10602</v>
      </c>
      <c r="G2665" s="2" t="str">
        <f t="shared" si="41"/>
        <v>https://proxy.archieven.nl/235/3385001797D84B2E9FD66394AC7A4BCB</v>
      </c>
    </row>
    <row r="2666" spans="1:7" x14ac:dyDescent="0.3">
      <c r="A2666" t="s">
        <v>357</v>
      </c>
      <c r="B2666" t="s">
        <v>1303</v>
      </c>
      <c r="C2666" t="s">
        <v>2525</v>
      </c>
      <c r="D2666" t="s">
        <v>10603</v>
      </c>
      <c r="E2666" t="s">
        <v>10604</v>
      </c>
      <c r="F2666" t="s">
        <v>10605</v>
      </c>
      <c r="G2666" s="2" t="str">
        <f t="shared" si="41"/>
        <v>https://proxy.archieven.nl/235/C7891EBD815D4C11A8999ABC3878E949</v>
      </c>
    </row>
    <row r="2667" spans="1:7" x14ac:dyDescent="0.3">
      <c r="A2667" t="s">
        <v>357</v>
      </c>
      <c r="B2667" t="s">
        <v>1303</v>
      </c>
      <c r="C2667" t="s">
        <v>2525</v>
      </c>
      <c r="D2667" t="s">
        <v>10606</v>
      </c>
      <c r="E2667" t="s">
        <v>10607</v>
      </c>
      <c r="F2667" t="s">
        <v>10608</v>
      </c>
      <c r="G2667" s="2" t="str">
        <f t="shared" si="41"/>
        <v>https://proxy.archieven.nl/235/B86E87C060B7479FB4AA7F41E65AA008</v>
      </c>
    </row>
    <row r="2668" spans="1:7" x14ac:dyDescent="0.3">
      <c r="A2668" t="s">
        <v>357</v>
      </c>
      <c r="B2668" t="s">
        <v>1303</v>
      </c>
      <c r="C2668" t="s">
        <v>2525</v>
      </c>
      <c r="D2668" t="s">
        <v>10609</v>
      </c>
      <c r="E2668" t="s">
        <v>10610</v>
      </c>
      <c r="F2668" t="s">
        <v>10611</v>
      </c>
      <c r="G2668" s="2" t="str">
        <f t="shared" si="41"/>
        <v>https://proxy.archieven.nl/235/9DC3085178A5469CBCBAAFF1B84AB0B3</v>
      </c>
    </row>
    <row r="2669" spans="1:7" x14ac:dyDescent="0.3">
      <c r="A2669" t="s">
        <v>357</v>
      </c>
      <c r="B2669" t="s">
        <v>1303</v>
      </c>
      <c r="C2669" t="s">
        <v>2525</v>
      </c>
      <c r="D2669" t="s">
        <v>10612</v>
      </c>
      <c r="E2669" t="s">
        <v>10613</v>
      </c>
      <c r="F2669" t="s">
        <v>10614</v>
      </c>
      <c r="G2669" s="2" t="str">
        <f t="shared" si="41"/>
        <v>https://proxy.archieven.nl/235/4C55070B0B764178BBCB51B3926CC641</v>
      </c>
    </row>
    <row r="2670" spans="1:7" x14ac:dyDescent="0.3">
      <c r="A2670" t="s">
        <v>357</v>
      </c>
      <c r="B2670" t="s">
        <v>1303</v>
      </c>
      <c r="C2670" t="s">
        <v>2525</v>
      </c>
      <c r="D2670" t="s">
        <v>10615</v>
      </c>
      <c r="E2670" t="s">
        <v>10616</v>
      </c>
      <c r="F2670" t="s">
        <v>10617</v>
      </c>
      <c r="G2670" s="2" t="str">
        <f t="shared" si="41"/>
        <v>https://proxy.archieven.nl/235/6AC66B66A50C40EBBAB4D7E514AEE125</v>
      </c>
    </row>
    <row r="2671" spans="1:7" x14ac:dyDescent="0.3">
      <c r="A2671" t="s">
        <v>357</v>
      </c>
      <c r="B2671" t="s">
        <v>1303</v>
      </c>
      <c r="C2671" t="s">
        <v>2525</v>
      </c>
      <c r="D2671" t="s">
        <v>10618</v>
      </c>
      <c r="E2671" t="s">
        <v>10619</v>
      </c>
      <c r="F2671" t="s">
        <v>10620</v>
      </c>
      <c r="G2671" s="2" t="str">
        <f t="shared" si="41"/>
        <v>https://proxy.archieven.nl/235/346FA11011494FE2A9CF79EF47538B93</v>
      </c>
    </row>
    <row r="2672" spans="1:7" x14ac:dyDescent="0.3">
      <c r="A2672" t="s">
        <v>357</v>
      </c>
      <c r="B2672" t="s">
        <v>1303</v>
      </c>
      <c r="C2672" t="s">
        <v>2525</v>
      </c>
      <c r="D2672" t="s">
        <v>10621</v>
      </c>
      <c r="E2672" t="s">
        <v>10622</v>
      </c>
      <c r="F2672" t="s">
        <v>10623</v>
      </c>
      <c r="G2672" s="2" t="str">
        <f t="shared" si="41"/>
        <v>https://proxy.archieven.nl/235/0A870EF7A3D34DDFB5F7053557CCD339</v>
      </c>
    </row>
    <row r="2673" spans="1:7" x14ac:dyDescent="0.3">
      <c r="A2673" t="s">
        <v>357</v>
      </c>
      <c r="B2673" t="s">
        <v>1303</v>
      </c>
      <c r="C2673" t="s">
        <v>2525</v>
      </c>
      <c r="D2673" t="s">
        <v>10624</v>
      </c>
      <c r="E2673" t="s">
        <v>10625</v>
      </c>
      <c r="F2673" t="s">
        <v>10626</v>
      </c>
      <c r="G2673" s="2" t="str">
        <f t="shared" si="41"/>
        <v>https://proxy.archieven.nl/235/59EA15486AF34BCAA151022E7159C799</v>
      </c>
    </row>
    <row r="2674" spans="1:7" x14ac:dyDescent="0.3">
      <c r="A2674" t="s">
        <v>357</v>
      </c>
      <c r="B2674" t="s">
        <v>1303</v>
      </c>
      <c r="C2674" t="s">
        <v>2525</v>
      </c>
      <c r="D2674" t="s">
        <v>10627</v>
      </c>
      <c r="E2674" t="s">
        <v>10628</v>
      </c>
      <c r="F2674" t="s">
        <v>10629</v>
      </c>
      <c r="G2674" s="2" t="str">
        <f t="shared" si="41"/>
        <v>https://proxy.archieven.nl/235/A65428556C3948E581625A3F64A7A41E</v>
      </c>
    </row>
    <row r="2675" spans="1:7" x14ac:dyDescent="0.3">
      <c r="A2675" t="s">
        <v>357</v>
      </c>
      <c r="B2675" t="s">
        <v>1303</v>
      </c>
      <c r="C2675" t="s">
        <v>2525</v>
      </c>
      <c r="D2675" t="s">
        <v>10630</v>
      </c>
      <c r="E2675" t="s">
        <v>10631</v>
      </c>
      <c r="F2675" t="s">
        <v>10632</v>
      </c>
      <c r="G2675" s="2" t="str">
        <f t="shared" si="41"/>
        <v>https://proxy.archieven.nl/235/3617B4A06A7E4373A65BF39A90E5F4FC</v>
      </c>
    </row>
    <row r="2676" spans="1:7" x14ac:dyDescent="0.3">
      <c r="A2676" t="s">
        <v>357</v>
      </c>
      <c r="B2676" t="s">
        <v>1303</v>
      </c>
      <c r="C2676" t="s">
        <v>2525</v>
      </c>
      <c r="D2676" t="s">
        <v>10633</v>
      </c>
      <c r="E2676" t="s">
        <v>10634</v>
      </c>
      <c r="F2676" t="s">
        <v>10635</v>
      </c>
      <c r="G2676" s="2" t="str">
        <f t="shared" si="41"/>
        <v>https://proxy.archieven.nl/235/BECC1D7D0BBE4EA2A1CE347D9CECC411</v>
      </c>
    </row>
    <row r="2677" spans="1:7" x14ac:dyDescent="0.3">
      <c r="A2677" t="s">
        <v>357</v>
      </c>
      <c r="B2677" t="s">
        <v>1303</v>
      </c>
      <c r="C2677" t="s">
        <v>2525</v>
      </c>
      <c r="D2677" t="s">
        <v>10636</v>
      </c>
      <c r="E2677" t="s">
        <v>10637</v>
      </c>
      <c r="F2677" t="s">
        <v>10638</v>
      </c>
      <c r="G2677" s="2" t="str">
        <f t="shared" si="41"/>
        <v>https://proxy.archieven.nl/235/E9F878EE4F654D308949439F9390D6FC</v>
      </c>
    </row>
    <row r="2678" spans="1:7" x14ac:dyDescent="0.3">
      <c r="A2678" t="s">
        <v>357</v>
      </c>
      <c r="B2678" t="s">
        <v>1303</v>
      </c>
      <c r="C2678" t="s">
        <v>2525</v>
      </c>
      <c r="D2678" t="s">
        <v>10639</v>
      </c>
      <c r="E2678" t="s">
        <v>10640</v>
      </c>
      <c r="F2678" t="s">
        <v>10641</v>
      </c>
      <c r="G2678" s="2" t="str">
        <f t="shared" si="41"/>
        <v>https://proxy.archieven.nl/235/292510A12F824DBAB697814855C832EC</v>
      </c>
    </row>
    <row r="2679" spans="1:7" x14ac:dyDescent="0.3">
      <c r="A2679" t="s">
        <v>357</v>
      </c>
      <c r="B2679" t="s">
        <v>1303</v>
      </c>
      <c r="C2679" t="s">
        <v>2525</v>
      </c>
      <c r="D2679" t="s">
        <v>10642</v>
      </c>
      <c r="E2679" t="s">
        <v>10532</v>
      </c>
      <c r="F2679" t="s">
        <v>10643</v>
      </c>
      <c r="G2679" s="2" t="str">
        <f t="shared" si="41"/>
        <v>https://proxy.archieven.nl/235/C83C0B86B68742F384C9F0EF56BD2D38</v>
      </c>
    </row>
    <row r="2680" spans="1:7" x14ac:dyDescent="0.3">
      <c r="A2680" t="s">
        <v>357</v>
      </c>
      <c r="B2680" t="s">
        <v>1303</v>
      </c>
      <c r="C2680" t="s">
        <v>2525</v>
      </c>
      <c r="D2680" t="s">
        <v>10644</v>
      </c>
      <c r="E2680" t="s">
        <v>10645</v>
      </c>
      <c r="F2680" t="s">
        <v>10646</v>
      </c>
      <c r="G2680" s="2" t="str">
        <f t="shared" si="41"/>
        <v>https://proxy.archieven.nl/235/5A09DD230DEA49F28E505C2AE5D22DFF</v>
      </c>
    </row>
    <row r="2681" spans="1:7" x14ac:dyDescent="0.3">
      <c r="A2681" t="s">
        <v>357</v>
      </c>
      <c r="B2681" t="s">
        <v>1303</v>
      </c>
      <c r="C2681" t="s">
        <v>2525</v>
      </c>
      <c r="D2681" t="s">
        <v>10647</v>
      </c>
      <c r="E2681" t="s">
        <v>10648</v>
      </c>
      <c r="F2681" t="s">
        <v>10649</v>
      </c>
      <c r="G2681" s="2" t="str">
        <f t="shared" si="41"/>
        <v>https://proxy.archieven.nl/235/7EF4B37155604AC7B0A09189AA2B2870</v>
      </c>
    </row>
    <row r="2682" spans="1:7" x14ac:dyDescent="0.3">
      <c r="A2682" t="s">
        <v>357</v>
      </c>
      <c r="B2682" t="s">
        <v>1303</v>
      </c>
      <c r="C2682" t="s">
        <v>2525</v>
      </c>
      <c r="D2682" t="s">
        <v>10650</v>
      </c>
      <c r="E2682" t="s">
        <v>10651</v>
      </c>
      <c r="F2682" t="s">
        <v>10652</v>
      </c>
      <c r="G2682" s="2" t="str">
        <f t="shared" si="41"/>
        <v>https://proxy.archieven.nl/235/56B8CBF9A7454FD99EEBA2F6590AA248</v>
      </c>
    </row>
    <row r="2683" spans="1:7" x14ac:dyDescent="0.3">
      <c r="A2683" t="s">
        <v>357</v>
      </c>
      <c r="B2683" t="s">
        <v>1303</v>
      </c>
      <c r="C2683" t="s">
        <v>2525</v>
      </c>
      <c r="D2683" t="s">
        <v>10653</v>
      </c>
      <c r="E2683" t="s">
        <v>10654</v>
      </c>
      <c r="F2683" t="s">
        <v>10655</v>
      </c>
      <c r="G2683" s="2" t="str">
        <f t="shared" si="41"/>
        <v>https://proxy.archieven.nl/235/9BBBF333EC254B119A62B8E8F6E5C5C9</v>
      </c>
    </row>
    <row r="2684" spans="1:7" x14ac:dyDescent="0.3">
      <c r="A2684" t="s">
        <v>357</v>
      </c>
      <c r="B2684" t="s">
        <v>1303</v>
      </c>
      <c r="C2684" t="s">
        <v>2525</v>
      </c>
      <c r="D2684" t="s">
        <v>10656</v>
      </c>
      <c r="E2684" t="s">
        <v>10657</v>
      </c>
      <c r="F2684" t="s">
        <v>10658</v>
      </c>
      <c r="G2684" s="2" t="str">
        <f t="shared" si="41"/>
        <v>https://proxy.archieven.nl/235/6AAF64B653A745E1969D2269B53D28C2</v>
      </c>
    </row>
    <row r="2685" spans="1:7" x14ac:dyDescent="0.3">
      <c r="A2685" t="s">
        <v>357</v>
      </c>
      <c r="B2685" t="s">
        <v>1303</v>
      </c>
      <c r="C2685" t="s">
        <v>2525</v>
      </c>
      <c r="D2685" t="s">
        <v>10659</v>
      </c>
      <c r="E2685" t="s">
        <v>10660</v>
      </c>
      <c r="F2685" t="s">
        <v>10661</v>
      </c>
      <c r="G2685" s="2" t="str">
        <f t="shared" si="41"/>
        <v>https://proxy.archieven.nl/235/FB5E8BA555ED486594F190F5125EE515</v>
      </c>
    </row>
    <row r="2686" spans="1:7" x14ac:dyDescent="0.3">
      <c r="A2686" t="s">
        <v>357</v>
      </c>
      <c r="B2686" t="s">
        <v>1303</v>
      </c>
      <c r="C2686" t="s">
        <v>2525</v>
      </c>
      <c r="D2686" t="s">
        <v>10662</v>
      </c>
      <c r="E2686" t="s">
        <v>10663</v>
      </c>
      <c r="F2686" t="s">
        <v>10664</v>
      </c>
      <c r="G2686" s="2" t="str">
        <f t="shared" si="41"/>
        <v>https://proxy.archieven.nl/235/0EF661BBDB7D48C0AEC0F976C9531819</v>
      </c>
    </row>
    <row r="2687" spans="1:7" x14ac:dyDescent="0.3">
      <c r="A2687" t="s">
        <v>357</v>
      </c>
      <c r="B2687" t="s">
        <v>1303</v>
      </c>
      <c r="C2687" t="s">
        <v>2525</v>
      </c>
      <c r="D2687" t="s">
        <v>10665</v>
      </c>
      <c r="E2687" t="s">
        <v>10666</v>
      </c>
      <c r="F2687" t="s">
        <v>10667</v>
      </c>
      <c r="G2687" s="2" t="str">
        <f t="shared" si="41"/>
        <v>https://proxy.archieven.nl/235/E82F185ED77A45DAA0E15128EEC1A021</v>
      </c>
    </row>
    <row r="2688" spans="1:7" x14ac:dyDescent="0.3">
      <c r="A2688" t="s">
        <v>357</v>
      </c>
      <c r="B2688" t="s">
        <v>1303</v>
      </c>
      <c r="C2688" t="s">
        <v>2525</v>
      </c>
      <c r="D2688" t="s">
        <v>10668</v>
      </c>
      <c r="E2688" t="s">
        <v>10669</v>
      </c>
      <c r="F2688" t="s">
        <v>10670</v>
      </c>
      <c r="G2688" s="2" t="str">
        <f t="shared" si="41"/>
        <v>https://proxy.archieven.nl/235/4DC88B646A6F4344B0CF808B914EECE1</v>
      </c>
    </row>
    <row r="2689" spans="1:7" x14ac:dyDescent="0.3">
      <c r="A2689" t="s">
        <v>357</v>
      </c>
      <c r="B2689" t="s">
        <v>1303</v>
      </c>
      <c r="C2689" t="s">
        <v>2525</v>
      </c>
      <c r="D2689" t="s">
        <v>10671</v>
      </c>
      <c r="E2689" t="s">
        <v>10672</v>
      </c>
      <c r="F2689" t="s">
        <v>10673</v>
      </c>
      <c r="G2689" s="2" t="str">
        <f t="shared" si="41"/>
        <v>https://proxy.archieven.nl/235/633676C799DA42238966141DD9B7DF84</v>
      </c>
    </row>
    <row r="2690" spans="1:7" x14ac:dyDescent="0.3">
      <c r="A2690" t="s">
        <v>357</v>
      </c>
      <c r="B2690" t="s">
        <v>1303</v>
      </c>
      <c r="C2690" t="s">
        <v>2525</v>
      </c>
      <c r="D2690" t="s">
        <v>10674</v>
      </c>
      <c r="E2690" t="s">
        <v>10675</v>
      </c>
      <c r="F2690" t="s">
        <v>10676</v>
      </c>
      <c r="G2690" s="2" t="str">
        <f t="shared" si="41"/>
        <v>https://proxy.archieven.nl/235/D4FA88F0507E456480B993F0F35ADF17</v>
      </c>
    </row>
    <row r="2691" spans="1:7" x14ac:dyDescent="0.3">
      <c r="A2691" t="s">
        <v>357</v>
      </c>
      <c r="B2691" t="s">
        <v>1303</v>
      </c>
      <c r="C2691" t="s">
        <v>2525</v>
      </c>
      <c r="D2691" t="s">
        <v>10677</v>
      </c>
      <c r="E2691" t="s">
        <v>10678</v>
      </c>
      <c r="F2691" t="s">
        <v>10679</v>
      </c>
      <c r="G2691" s="2" t="str">
        <f t="shared" ref="G2691:G2754" si="42">HYPERLINK(F2691)</f>
        <v>https://proxy.archieven.nl/235/5F175A0E5D204D5FAA1F2E422F63C22A</v>
      </c>
    </row>
    <row r="2692" spans="1:7" x14ac:dyDescent="0.3">
      <c r="A2692" t="s">
        <v>357</v>
      </c>
      <c r="B2692" t="s">
        <v>1303</v>
      </c>
      <c r="C2692" t="s">
        <v>2525</v>
      </c>
      <c r="D2692" t="s">
        <v>10680</v>
      </c>
      <c r="E2692" t="s">
        <v>10681</v>
      </c>
      <c r="F2692" t="s">
        <v>10682</v>
      </c>
      <c r="G2692" s="2" t="str">
        <f t="shared" si="42"/>
        <v>https://proxy.archieven.nl/235/865092CCA34C43CF96EF08510E765A1E</v>
      </c>
    </row>
    <row r="2693" spans="1:7" x14ac:dyDescent="0.3">
      <c r="A2693" t="s">
        <v>357</v>
      </c>
      <c r="B2693" t="s">
        <v>1303</v>
      </c>
      <c r="C2693" t="s">
        <v>2525</v>
      </c>
      <c r="D2693" t="s">
        <v>10683</v>
      </c>
      <c r="E2693" t="s">
        <v>10684</v>
      </c>
      <c r="F2693" t="s">
        <v>10685</v>
      </c>
      <c r="G2693" s="2" t="str">
        <f t="shared" si="42"/>
        <v>https://proxy.archieven.nl/235/2E363321B531447798ADC09D999BC620</v>
      </c>
    </row>
    <row r="2694" spans="1:7" x14ac:dyDescent="0.3">
      <c r="A2694" t="s">
        <v>357</v>
      </c>
      <c r="B2694" t="s">
        <v>1303</v>
      </c>
      <c r="C2694" t="s">
        <v>2525</v>
      </c>
      <c r="D2694" t="s">
        <v>10686</v>
      </c>
      <c r="E2694" t="s">
        <v>10687</v>
      </c>
      <c r="F2694" t="s">
        <v>10688</v>
      </c>
      <c r="G2694" s="2" t="str">
        <f t="shared" si="42"/>
        <v>https://proxy.archieven.nl/235/6502E095A8754E26974FA3257596CE64</v>
      </c>
    </row>
    <row r="2695" spans="1:7" x14ac:dyDescent="0.3">
      <c r="A2695" t="s">
        <v>357</v>
      </c>
      <c r="B2695" t="s">
        <v>1303</v>
      </c>
      <c r="C2695" t="s">
        <v>2525</v>
      </c>
      <c r="D2695" t="s">
        <v>10689</v>
      </c>
      <c r="E2695" t="s">
        <v>10690</v>
      </c>
      <c r="F2695" t="s">
        <v>10691</v>
      </c>
      <c r="G2695" s="2" t="str">
        <f t="shared" si="42"/>
        <v>https://proxy.archieven.nl/235/ED68A7EA4FE141FF92989CF9C0D68FAA</v>
      </c>
    </row>
    <row r="2696" spans="1:7" x14ac:dyDescent="0.3">
      <c r="A2696" t="s">
        <v>357</v>
      </c>
      <c r="B2696" t="s">
        <v>1303</v>
      </c>
      <c r="C2696" t="s">
        <v>2525</v>
      </c>
      <c r="D2696" t="s">
        <v>10692</v>
      </c>
      <c r="E2696" t="s">
        <v>10693</v>
      </c>
      <c r="F2696" t="s">
        <v>10694</v>
      </c>
      <c r="G2696" s="2" t="str">
        <f t="shared" si="42"/>
        <v>https://proxy.archieven.nl/235/2C32675BFC25425C8618CF485148622E</v>
      </c>
    </row>
    <row r="2697" spans="1:7" x14ac:dyDescent="0.3">
      <c r="A2697" t="s">
        <v>357</v>
      </c>
      <c r="B2697" t="s">
        <v>1303</v>
      </c>
      <c r="C2697" t="s">
        <v>2525</v>
      </c>
      <c r="D2697" t="s">
        <v>10695</v>
      </c>
      <c r="E2697" t="s">
        <v>10696</v>
      </c>
      <c r="F2697" t="s">
        <v>10697</v>
      </c>
      <c r="G2697" s="2" t="str">
        <f t="shared" si="42"/>
        <v>https://proxy.archieven.nl/235/2269ACD24F5B4D27A79B24C326016991</v>
      </c>
    </row>
    <row r="2698" spans="1:7" x14ac:dyDescent="0.3">
      <c r="A2698" t="s">
        <v>357</v>
      </c>
      <c r="B2698" t="s">
        <v>1303</v>
      </c>
      <c r="C2698" t="s">
        <v>2525</v>
      </c>
      <c r="D2698" t="s">
        <v>10698</v>
      </c>
      <c r="E2698" t="s">
        <v>10699</v>
      </c>
      <c r="F2698" t="s">
        <v>10700</v>
      </c>
      <c r="G2698" s="2" t="str">
        <f t="shared" si="42"/>
        <v>https://proxy.archieven.nl/235/C716DE84E5D14DCB9FDA9D5975C60E89</v>
      </c>
    </row>
    <row r="2699" spans="1:7" x14ac:dyDescent="0.3">
      <c r="A2699" t="s">
        <v>357</v>
      </c>
      <c r="B2699" t="s">
        <v>1303</v>
      </c>
      <c r="C2699" t="s">
        <v>2525</v>
      </c>
      <c r="D2699" t="s">
        <v>10701</v>
      </c>
      <c r="E2699" t="s">
        <v>10702</v>
      </c>
      <c r="F2699" t="s">
        <v>10703</v>
      </c>
      <c r="G2699" s="2" t="str">
        <f t="shared" si="42"/>
        <v>https://proxy.archieven.nl/235/60F16CACFDC448B9A35E6AF64BA4C535</v>
      </c>
    </row>
    <row r="2700" spans="1:7" x14ac:dyDescent="0.3">
      <c r="A2700" t="s">
        <v>357</v>
      </c>
      <c r="B2700" t="s">
        <v>1303</v>
      </c>
      <c r="C2700" t="s">
        <v>2525</v>
      </c>
      <c r="D2700" t="s">
        <v>10704</v>
      </c>
      <c r="E2700" t="s">
        <v>10705</v>
      </c>
      <c r="F2700" t="s">
        <v>10706</v>
      </c>
      <c r="G2700" s="2" t="str">
        <f t="shared" si="42"/>
        <v>https://proxy.archieven.nl/235/D3F6DD7613814960A9AB229848209EBD</v>
      </c>
    </row>
    <row r="2701" spans="1:7" x14ac:dyDescent="0.3">
      <c r="A2701" t="s">
        <v>357</v>
      </c>
      <c r="B2701" t="s">
        <v>1303</v>
      </c>
      <c r="C2701" t="s">
        <v>2525</v>
      </c>
      <c r="D2701" t="s">
        <v>10707</v>
      </c>
      <c r="E2701" t="s">
        <v>10708</v>
      </c>
      <c r="F2701" t="s">
        <v>10709</v>
      </c>
      <c r="G2701" s="2" t="str">
        <f t="shared" si="42"/>
        <v>https://proxy.archieven.nl/235/2419E43C22174E08BB7CA8BA8CBF1722</v>
      </c>
    </row>
    <row r="2702" spans="1:7" x14ac:dyDescent="0.3">
      <c r="A2702" t="s">
        <v>357</v>
      </c>
      <c r="B2702" t="s">
        <v>1303</v>
      </c>
      <c r="C2702" t="s">
        <v>2525</v>
      </c>
      <c r="D2702" t="s">
        <v>10710</v>
      </c>
      <c r="E2702" t="s">
        <v>10711</v>
      </c>
      <c r="F2702" t="s">
        <v>10712</v>
      </c>
      <c r="G2702" s="2" t="str">
        <f t="shared" si="42"/>
        <v>https://proxy.archieven.nl/235/C249CF8A96F94747B6945698A15ECA6B</v>
      </c>
    </row>
    <row r="2703" spans="1:7" x14ac:dyDescent="0.3">
      <c r="A2703" t="s">
        <v>357</v>
      </c>
      <c r="B2703" t="s">
        <v>1303</v>
      </c>
      <c r="C2703" t="s">
        <v>2525</v>
      </c>
      <c r="D2703" t="s">
        <v>10713</v>
      </c>
      <c r="E2703" t="s">
        <v>10714</v>
      </c>
      <c r="F2703" t="s">
        <v>10715</v>
      </c>
      <c r="G2703" s="2" t="str">
        <f t="shared" si="42"/>
        <v>https://proxy.archieven.nl/235/A9BCC19179A44192B55DC503721B9BF0</v>
      </c>
    </row>
    <row r="2704" spans="1:7" x14ac:dyDescent="0.3">
      <c r="A2704" t="s">
        <v>357</v>
      </c>
      <c r="B2704" t="s">
        <v>1303</v>
      </c>
      <c r="C2704" t="s">
        <v>2525</v>
      </c>
      <c r="D2704" t="s">
        <v>10716</v>
      </c>
      <c r="E2704" t="s">
        <v>10717</v>
      </c>
      <c r="F2704" t="s">
        <v>10718</v>
      </c>
      <c r="G2704" s="2" t="str">
        <f t="shared" si="42"/>
        <v>https://proxy.archieven.nl/235/50047752A59F40B09EB49DB379591B65</v>
      </c>
    </row>
    <row r="2705" spans="1:7" x14ac:dyDescent="0.3">
      <c r="A2705" t="s">
        <v>357</v>
      </c>
      <c r="B2705" t="s">
        <v>1303</v>
      </c>
      <c r="C2705" t="s">
        <v>2525</v>
      </c>
      <c r="D2705" t="s">
        <v>10719</v>
      </c>
      <c r="E2705" t="s">
        <v>10720</v>
      </c>
      <c r="F2705" t="s">
        <v>10721</v>
      </c>
      <c r="G2705" s="2" t="str">
        <f t="shared" si="42"/>
        <v>https://proxy.archieven.nl/235/0AA8B922A6804695BA2F8C21D0CB0ADE</v>
      </c>
    </row>
    <row r="2706" spans="1:7" x14ac:dyDescent="0.3">
      <c r="A2706" t="s">
        <v>357</v>
      </c>
      <c r="B2706" t="s">
        <v>1303</v>
      </c>
      <c r="C2706" t="s">
        <v>2525</v>
      </c>
      <c r="D2706" t="s">
        <v>10722</v>
      </c>
      <c r="E2706" t="s">
        <v>10723</v>
      </c>
      <c r="F2706" t="s">
        <v>10724</v>
      </c>
      <c r="G2706" s="2" t="str">
        <f t="shared" si="42"/>
        <v>https://proxy.archieven.nl/235/CEA372F528E143408EFC03BE3C88E8B1</v>
      </c>
    </row>
    <row r="2707" spans="1:7" x14ac:dyDescent="0.3">
      <c r="A2707" t="s">
        <v>357</v>
      </c>
      <c r="B2707" t="s">
        <v>1303</v>
      </c>
      <c r="C2707" t="s">
        <v>2525</v>
      </c>
      <c r="D2707" t="s">
        <v>10725</v>
      </c>
      <c r="E2707" t="s">
        <v>10726</v>
      </c>
      <c r="F2707" t="s">
        <v>10727</v>
      </c>
      <c r="G2707" s="2" t="str">
        <f t="shared" si="42"/>
        <v>https://proxy.archieven.nl/235/CA439ED434AC44138FB2B5F216B51285</v>
      </c>
    </row>
    <row r="2708" spans="1:7" x14ac:dyDescent="0.3">
      <c r="A2708" t="s">
        <v>357</v>
      </c>
      <c r="B2708" t="s">
        <v>1303</v>
      </c>
      <c r="C2708" t="s">
        <v>2525</v>
      </c>
      <c r="D2708" t="s">
        <v>10728</v>
      </c>
      <c r="E2708" t="s">
        <v>10729</v>
      </c>
      <c r="F2708" t="s">
        <v>10730</v>
      </c>
      <c r="G2708" s="2" t="str">
        <f t="shared" si="42"/>
        <v>https://proxy.archieven.nl/235/D991D930ED474ED29A9D38857C02874A</v>
      </c>
    </row>
    <row r="2709" spans="1:7" x14ac:dyDescent="0.3">
      <c r="A2709" t="s">
        <v>357</v>
      </c>
      <c r="B2709" t="s">
        <v>1303</v>
      </c>
      <c r="C2709" t="s">
        <v>2525</v>
      </c>
      <c r="D2709" t="s">
        <v>10731</v>
      </c>
      <c r="E2709" t="s">
        <v>10732</v>
      </c>
      <c r="F2709" t="s">
        <v>10733</v>
      </c>
      <c r="G2709" s="2" t="str">
        <f t="shared" si="42"/>
        <v>https://proxy.archieven.nl/235/D728F879BB874D34B40403607BF21134</v>
      </c>
    </row>
    <row r="2710" spans="1:7" x14ac:dyDescent="0.3">
      <c r="A2710" t="s">
        <v>357</v>
      </c>
      <c r="B2710" t="s">
        <v>1303</v>
      </c>
      <c r="C2710" t="s">
        <v>2525</v>
      </c>
      <c r="D2710" t="s">
        <v>10734</v>
      </c>
      <c r="E2710" t="s">
        <v>10735</v>
      </c>
      <c r="F2710" t="s">
        <v>10736</v>
      </c>
      <c r="G2710" s="2" t="str">
        <f t="shared" si="42"/>
        <v>https://proxy.archieven.nl/235/D31730287F384BC6A2C5B41A5CFE916C</v>
      </c>
    </row>
    <row r="2711" spans="1:7" x14ac:dyDescent="0.3">
      <c r="A2711" t="s">
        <v>357</v>
      </c>
      <c r="B2711" t="s">
        <v>1303</v>
      </c>
      <c r="C2711" t="s">
        <v>2525</v>
      </c>
      <c r="D2711" t="s">
        <v>10737</v>
      </c>
      <c r="E2711" t="s">
        <v>10738</v>
      </c>
      <c r="F2711" t="s">
        <v>10739</v>
      </c>
      <c r="G2711" s="2" t="str">
        <f t="shared" si="42"/>
        <v>https://proxy.archieven.nl/235/259CCC3861EE4D4D9A538B4C5E70FA87</v>
      </c>
    </row>
    <row r="2712" spans="1:7" x14ac:dyDescent="0.3">
      <c r="A2712" t="s">
        <v>357</v>
      </c>
      <c r="B2712" t="s">
        <v>1303</v>
      </c>
      <c r="C2712" t="s">
        <v>2525</v>
      </c>
      <c r="D2712" t="s">
        <v>10740</v>
      </c>
      <c r="E2712" t="s">
        <v>10741</v>
      </c>
      <c r="F2712" t="s">
        <v>10742</v>
      </c>
      <c r="G2712" s="2" t="str">
        <f t="shared" si="42"/>
        <v>https://proxy.archieven.nl/235/00148AA82290450A949F433F838D3A7F</v>
      </c>
    </row>
    <row r="2713" spans="1:7" x14ac:dyDescent="0.3">
      <c r="A2713" t="s">
        <v>357</v>
      </c>
      <c r="B2713" t="s">
        <v>1303</v>
      </c>
      <c r="C2713" t="s">
        <v>2525</v>
      </c>
      <c r="D2713" t="s">
        <v>10743</v>
      </c>
      <c r="E2713" t="s">
        <v>10744</v>
      </c>
      <c r="F2713" t="s">
        <v>10745</v>
      </c>
      <c r="G2713" s="2" t="str">
        <f t="shared" si="42"/>
        <v>https://proxy.archieven.nl/235/D9E12426EB374A538479E7CF85ECD566</v>
      </c>
    </row>
    <row r="2714" spans="1:7" x14ac:dyDescent="0.3">
      <c r="A2714" t="s">
        <v>357</v>
      </c>
      <c r="B2714" t="s">
        <v>1303</v>
      </c>
      <c r="C2714" t="s">
        <v>2525</v>
      </c>
      <c r="D2714" t="s">
        <v>10746</v>
      </c>
      <c r="E2714" t="s">
        <v>10747</v>
      </c>
      <c r="F2714" t="s">
        <v>10748</v>
      </c>
      <c r="G2714" s="2" t="str">
        <f t="shared" si="42"/>
        <v>https://proxy.archieven.nl/235/ADE88D8B70634FC9A785A1C368E4EEC6</v>
      </c>
    </row>
    <row r="2715" spans="1:7" x14ac:dyDescent="0.3">
      <c r="A2715" t="s">
        <v>357</v>
      </c>
      <c r="B2715" t="s">
        <v>1303</v>
      </c>
      <c r="C2715" t="s">
        <v>2525</v>
      </c>
      <c r="D2715" t="s">
        <v>10749</v>
      </c>
      <c r="E2715" t="s">
        <v>10750</v>
      </c>
      <c r="F2715" t="s">
        <v>10751</v>
      </c>
      <c r="G2715" s="2" t="str">
        <f t="shared" si="42"/>
        <v>https://proxy.archieven.nl/235/DC333FEB41A745CEBDF0AFCAF683118B</v>
      </c>
    </row>
    <row r="2716" spans="1:7" x14ac:dyDescent="0.3">
      <c r="A2716" t="s">
        <v>357</v>
      </c>
      <c r="B2716" t="s">
        <v>1303</v>
      </c>
      <c r="C2716" t="s">
        <v>2525</v>
      </c>
      <c r="D2716" t="s">
        <v>10752</v>
      </c>
      <c r="E2716" t="s">
        <v>10753</v>
      </c>
      <c r="F2716" t="s">
        <v>10754</v>
      </c>
      <c r="G2716" s="2" t="str">
        <f t="shared" si="42"/>
        <v>https://proxy.archieven.nl/235/CB97670118094DB09333C1957FE39347</v>
      </c>
    </row>
    <row r="2717" spans="1:7" x14ac:dyDescent="0.3">
      <c r="A2717" t="s">
        <v>357</v>
      </c>
      <c r="B2717" t="s">
        <v>1303</v>
      </c>
      <c r="C2717" t="s">
        <v>2525</v>
      </c>
      <c r="D2717" t="s">
        <v>10755</v>
      </c>
      <c r="E2717" t="s">
        <v>10756</v>
      </c>
      <c r="F2717" t="s">
        <v>10757</v>
      </c>
      <c r="G2717" s="2" t="str">
        <f t="shared" si="42"/>
        <v>https://proxy.archieven.nl/235/073D12C512F04D2B844AE10277047C66</v>
      </c>
    </row>
    <row r="2718" spans="1:7" x14ac:dyDescent="0.3">
      <c r="A2718" t="s">
        <v>357</v>
      </c>
      <c r="B2718" t="s">
        <v>1303</v>
      </c>
      <c r="C2718" t="s">
        <v>2525</v>
      </c>
      <c r="D2718" t="s">
        <v>10758</v>
      </c>
      <c r="E2718" t="s">
        <v>10759</v>
      </c>
      <c r="F2718" t="s">
        <v>10760</v>
      </c>
      <c r="G2718" s="2" t="str">
        <f t="shared" si="42"/>
        <v>https://proxy.archieven.nl/235/C05ADBB32B5F4D84905EE38D74FEE02F</v>
      </c>
    </row>
    <row r="2719" spans="1:7" x14ac:dyDescent="0.3">
      <c r="A2719" t="s">
        <v>357</v>
      </c>
      <c r="B2719" t="s">
        <v>1303</v>
      </c>
      <c r="C2719" t="s">
        <v>2525</v>
      </c>
      <c r="D2719" t="s">
        <v>10761</v>
      </c>
      <c r="E2719" t="s">
        <v>10464</v>
      </c>
      <c r="F2719" t="s">
        <v>10762</v>
      </c>
      <c r="G2719" s="2" t="str">
        <f t="shared" si="42"/>
        <v>https://proxy.archieven.nl/235/57444E2731E1482A9D11DE51417752B3</v>
      </c>
    </row>
    <row r="2720" spans="1:7" x14ac:dyDescent="0.3">
      <c r="A2720" t="s">
        <v>357</v>
      </c>
      <c r="B2720" t="s">
        <v>1303</v>
      </c>
      <c r="C2720" t="s">
        <v>2525</v>
      </c>
      <c r="D2720" t="s">
        <v>10763</v>
      </c>
      <c r="E2720" t="s">
        <v>10764</v>
      </c>
      <c r="F2720" t="s">
        <v>10765</v>
      </c>
      <c r="G2720" s="2" t="str">
        <f t="shared" si="42"/>
        <v>https://proxy.archieven.nl/235/5111AB2F5D5B4861BE44E8DEA0D56159</v>
      </c>
    </row>
    <row r="2721" spans="1:7" x14ac:dyDescent="0.3">
      <c r="A2721" t="s">
        <v>357</v>
      </c>
      <c r="B2721" t="s">
        <v>1303</v>
      </c>
      <c r="C2721" t="s">
        <v>2525</v>
      </c>
      <c r="D2721" t="s">
        <v>10766</v>
      </c>
      <c r="E2721" t="s">
        <v>10767</v>
      </c>
      <c r="F2721" t="s">
        <v>10768</v>
      </c>
      <c r="G2721" s="2" t="str">
        <f t="shared" si="42"/>
        <v>https://proxy.archieven.nl/235/6A9B447D7D284A1AA9BAF52B070AAC96</v>
      </c>
    </row>
    <row r="2722" spans="1:7" x14ac:dyDescent="0.3">
      <c r="A2722" t="s">
        <v>357</v>
      </c>
      <c r="B2722" t="s">
        <v>1303</v>
      </c>
      <c r="C2722" t="s">
        <v>2525</v>
      </c>
      <c r="D2722" t="s">
        <v>10769</v>
      </c>
      <c r="E2722" t="s">
        <v>10770</v>
      </c>
      <c r="F2722" t="s">
        <v>10771</v>
      </c>
      <c r="G2722" s="2" t="str">
        <f t="shared" si="42"/>
        <v>https://proxy.archieven.nl/235/D398884C882241D2B38FD621BAEE233B</v>
      </c>
    </row>
    <row r="2723" spans="1:7" x14ac:dyDescent="0.3">
      <c r="A2723" t="s">
        <v>357</v>
      </c>
      <c r="B2723" t="s">
        <v>1303</v>
      </c>
      <c r="C2723" t="s">
        <v>2525</v>
      </c>
      <c r="D2723" t="s">
        <v>10772</v>
      </c>
      <c r="E2723" t="s">
        <v>10773</v>
      </c>
      <c r="F2723" t="s">
        <v>10774</v>
      </c>
      <c r="G2723" s="2" t="str">
        <f t="shared" si="42"/>
        <v>https://proxy.archieven.nl/235/69F1C259CB584008AC47ED29AD36AFA0</v>
      </c>
    </row>
    <row r="2724" spans="1:7" x14ac:dyDescent="0.3">
      <c r="A2724" t="s">
        <v>357</v>
      </c>
      <c r="B2724" t="s">
        <v>1303</v>
      </c>
      <c r="C2724" t="s">
        <v>2525</v>
      </c>
      <c r="D2724" t="s">
        <v>10775</v>
      </c>
      <c r="E2724" t="s">
        <v>10776</v>
      </c>
      <c r="F2724" t="s">
        <v>10777</v>
      </c>
      <c r="G2724" s="2" t="str">
        <f t="shared" si="42"/>
        <v>https://proxy.archieven.nl/235/52F48025BA924E6BA7949CC608ED997E</v>
      </c>
    </row>
    <row r="2725" spans="1:7" x14ac:dyDescent="0.3">
      <c r="A2725" t="s">
        <v>357</v>
      </c>
      <c r="B2725" t="s">
        <v>1303</v>
      </c>
      <c r="C2725" t="s">
        <v>2525</v>
      </c>
      <c r="D2725" t="s">
        <v>10778</v>
      </c>
      <c r="E2725" t="s">
        <v>10779</v>
      </c>
      <c r="F2725" t="s">
        <v>10780</v>
      </c>
      <c r="G2725" s="2" t="str">
        <f t="shared" si="42"/>
        <v>https://proxy.archieven.nl/235/BC4A0207E2F943999161D478A271E2B0</v>
      </c>
    </row>
    <row r="2726" spans="1:7" x14ac:dyDescent="0.3">
      <c r="A2726" t="s">
        <v>357</v>
      </c>
      <c r="B2726" t="s">
        <v>1303</v>
      </c>
      <c r="C2726" t="s">
        <v>2525</v>
      </c>
      <c r="D2726" t="s">
        <v>10781</v>
      </c>
      <c r="E2726" t="s">
        <v>10782</v>
      </c>
      <c r="F2726" t="s">
        <v>10783</v>
      </c>
      <c r="G2726" s="2" t="str">
        <f t="shared" si="42"/>
        <v>https://proxy.archieven.nl/235/0E951422BE864C749CA565DC3BD06387</v>
      </c>
    </row>
    <row r="2727" spans="1:7" x14ac:dyDescent="0.3">
      <c r="A2727" t="s">
        <v>357</v>
      </c>
      <c r="B2727" t="s">
        <v>1303</v>
      </c>
      <c r="C2727" t="s">
        <v>2525</v>
      </c>
      <c r="D2727" t="s">
        <v>10784</v>
      </c>
      <c r="E2727" t="s">
        <v>10785</v>
      </c>
      <c r="F2727" t="s">
        <v>10786</v>
      </c>
      <c r="G2727" s="2" t="str">
        <f t="shared" si="42"/>
        <v>https://proxy.archieven.nl/235/0C49BCE116704656BEC7C32C5778E1A0</v>
      </c>
    </row>
    <row r="2728" spans="1:7" x14ac:dyDescent="0.3">
      <c r="A2728" t="s">
        <v>357</v>
      </c>
      <c r="B2728" t="s">
        <v>1303</v>
      </c>
      <c r="C2728" t="s">
        <v>2525</v>
      </c>
      <c r="D2728" t="s">
        <v>10787</v>
      </c>
      <c r="E2728" t="s">
        <v>10788</v>
      </c>
      <c r="F2728" t="s">
        <v>10789</v>
      </c>
      <c r="G2728" s="2" t="str">
        <f t="shared" si="42"/>
        <v>https://proxy.archieven.nl/235/F5D3BE242A2645A2BC63D50242B0A3EF</v>
      </c>
    </row>
    <row r="2729" spans="1:7" x14ac:dyDescent="0.3">
      <c r="A2729" t="s">
        <v>357</v>
      </c>
      <c r="B2729" t="s">
        <v>1303</v>
      </c>
      <c r="C2729" t="s">
        <v>2525</v>
      </c>
      <c r="D2729" t="s">
        <v>10790</v>
      </c>
      <c r="E2729" t="s">
        <v>10791</v>
      </c>
      <c r="F2729" t="s">
        <v>10792</v>
      </c>
      <c r="G2729" s="2" t="str">
        <f t="shared" si="42"/>
        <v>https://proxy.archieven.nl/235/C68BB5A733994D829264137A4DB650FE</v>
      </c>
    </row>
    <row r="2730" spans="1:7" x14ac:dyDescent="0.3">
      <c r="A2730" t="s">
        <v>357</v>
      </c>
      <c r="B2730" t="s">
        <v>1303</v>
      </c>
      <c r="C2730" t="s">
        <v>2525</v>
      </c>
      <c r="D2730" t="s">
        <v>10793</v>
      </c>
      <c r="E2730" t="s">
        <v>10794</v>
      </c>
      <c r="F2730" t="s">
        <v>10795</v>
      </c>
      <c r="G2730" s="2" t="str">
        <f t="shared" si="42"/>
        <v>https://proxy.archieven.nl/235/A4CB4BF0734F46B3879645CE04FA3674</v>
      </c>
    </row>
    <row r="2731" spans="1:7" x14ac:dyDescent="0.3">
      <c r="A2731" t="s">
        <v>357</v>
      </c>
      <c r="B2731" t="s">
        <v>1303</v>
      </c>
      <c r="C2731" t="s">
        <v>2525</v>
      </c>
      <c r="D2731" t="s">
        <v>10796</v>
      </c>
      <c r="E2731" t="s">
        <v>10797</v>
      </c>
      <c r="F2731" t="s">
        <v>10798</v>
      </c>
      <c r="G2731" s="2" t="str">
        <f t="shared" si="42"/>
        <v>https://proxy.archieven.nl/235/902D5DE2AAAA43D6BF7DB1566E4BB1DD</v>
      </c>
    </row>
    <row r="2732" spans="1:7" x14ac:dyDescent="0.3">
      <c r="A2732" t="s">
        <v>357</v>
      </c>
      <c r="B2732" t="s">
        <v>1303</v>
      </c>
      <c r="C2732" t="s">
        <v>2525</v>
      </c>
      <c r="D2732" t="s">
        <v>10799</v>
      </c>
      <c r="E2732" t="s">
        <v>10800</v>
      </c>
      <c r="F2732" t="s">
        <v>10801</v>
      </c>
      <c r="G2732" s="2" t="str">
        <f t="shared" si="42"/>
        <v>https://proxy.archieven.nl/235/42151461E04447FEAC19E7653E003FE8</v>
      </c>
    </row>
    <row r="2733" spans="1:7" x14ac:dyDescent="0.3">
      <c r="A2733" t="s">
        <v>357</v>
      </c>
      <c r="B2733" t="s">
        <v>1303</v>
      </c>
      <c r="C2733" t="s">
        <v>2525</v>
      </c>
      <c r="D2733" t="s">
        <v>10802</v>
      </c>
      <c r="E2733" t="s">
        <v>10803</v>
      </c>
      <c r="F2733" t="s">
        <v>10804</v>
      </c>
      <c r="G2733" s="2" t="str">
        <f t="shared" si="42"/>
        <v>https://proxy.archieven.nl/235/6D0FAA4391324E13B1D30B7A1BBA25AB</v>
      </c>
    </row>
    <row r="2734" spans="1:7" x14ac:dyDescent="0.3">
      <c r="A2734" t="s">
        <v>357</v>
      </c>
      <c r="B2734" t="s">
        <v>1303</v>
      </c>
      <c r="C2734" t="s">
        <v>2525</v>
      </c>
      <c r="D2734" t="s">
        <v>10805</v>
      </c>
      <c r="E2734" t="s">
        <v>10806</v>
      </c>
      <c r="F2734" t="s">
        <v>10807</v>
      </c>
      <c r="G2734" s="2" t="str">
        <f t="shared" si="42"/>
        <v>https://proxy.archieven.nl/235/6CF2E95AD97244149A5F67469F282112</v>
      </c>
    </row>
    <row r="2735" spans="1:7" x14ac:dyDescent="0.3">
      <c r="A2735" t="s">
        <v>357</v>
      </c>
      <c r="B2735" t="s">
        <v>1303</v>
      </c>
      <c r="C2735" t="s">
        <v>2525</v>
      </c>
      <c r="D2735" t="s">
        <v>10808</v>
      </c>
      <c r="E2735" t="s">
        <v>10809</v>
      </c>
      <c r="F2735" t="s">
        <v>10810</v>
      </c>
      <c r="G2735" s="2" t="str">
        <f t="shared" si="42"/>
        <v>https://proxy.archieven.nl/235/E9DC421DC85347CF922AE1F93418AF6D</v>
      </c>
    </row>
    <row r="2736" spans="1:7" x14ac:dyDescent="0.3">
      <c r="A2736" t="s">
        <v>357</v>
      </c>
      <c r="B2736" t="s">
        <v>1303</v>
      </c>
      <c r="C2736" t="s">
        <v>2525</v>
      </c>
      <c r="D2736" t="s">
        <v>10811</v>
      </c>
      <c r="E2736" t="s">
        <v>10812</v>
      </c>
      <c r="F2736" t="s">
        <v>10813</v>
      </c>
      <c r="G2736" s="2" t="str">
        <f t="shared" si="42"/>
        <v>https://proxy.archieven.nl/235/07970ADCA4B84857ACF134D5D5B6EDA4</v>
      </c>
    </row>
    <row r="2737" spans="1:7" x14ac:dyDescent="0.3">
      <c r="A2737" t="s">
        <v>357</v>
      </c>
      <c r="B2737" t="s">
        <v>1303</v>
      </c>
      <c r="C2737" t="s">
        <v>2525</v>
      </c>
      <c r="D2737" t="s">
        <v>10814</v>
      </c>
      <c r="E2737" t="s">
        <v>10815</v>
      </c>
      <c r="F2737" t="s">
        <v>10816</v>
      </c>
      <c r="G2737" s="2" t="str">
        <f t="shared" si="42"/>
        <v>https://proxy.archieven.nl/235/C18FC32ADB0C433D98190C528FF1EE04</v>
      </c>
    </row>
    <row r="2738" spans="1:7" x14ac:dyDescent="0.3">
      <c r="A2738" t="s">
        <v>357</v>
      </c>
      <c r="B2738" t="s">
        <v>1303</v>
      </c>
      <c r="C2738" t="s">
        <v>2525</v>
      </c>
      <c r="D2738" t="s">
        <v>10817</v>
      </c>
      <c r="E2738" t="s">
        <v>10818</v>
      </c>
      <c r="F2738" t="s">
        <v>10819</v>
      </c>
      <c r="G2738" s="2" t="str">
        <f t="shared" si="42"/>
        <v>https://proxy.archieven.nl/235/A50E26676B534426BD06FA3C7E95B45D</v>
      </c>
    </row>
    <row r="2739" spans="1:7" x14ac:dyDescent="0.3">
      <c r="A2739" t="s">
        <v>357</v>
      </c>
      <c r="B2739" t="s">
        <v>1303</v>
      </c>
      <c r="C2739" t="s">
        <v>2525</v>
      </c>
      <c r="D2739" t="s">
        <v>10820</v>
      </c>
      <c r="E2739" t="s">
        <v>10821</v>
      </c>
      <c r="F2739" t="s">
        <v>10822</v>
      </c>
      <c r="G2739" s="2" t="str">
        <f t="shared" si="42"/>
        <v>https://proxy.archieven.nl/235/2A98D455D9BD417094AEE17FED9E68AE</v>
      </c>
    </row>
    <row r="2740" spans="1:7" x14ac:dyDescent="0.3">
      <c r="A2740" t="s">
        <v>357</v>
      </c>
      <c r="B2740" t="s">
        <v>1303</v>
      </c>
      <c r="C2740" t="s">
        <v>2525</v>
      </c>
      <c r="D2740" t="s">
        <v>10823</v>
      </c>
      <c r="E2740" t="s">
        <v>10824</v>
      </c>
      <c r="F2740" t="s">
        <v>10825</v>
      </c>
      <c r="G2740" s="2" t="str">
        <f t="shared" si="42"/>
        <v>https://proxy.archieven.nl/235/1D138177B8844F3987357959F2F1EE69</v>
      </c>
    </row>
    <row r="2741" spans="1:7" x14ac:dyDescent="0.3">
      <c r="A2741" t="s">
        <v>357</v>
      </c>
      <c r="B2741" t="s">
        <v>1303</v>
      </c>
      <c r="C2741" t="s">
        <v>2525</v>
      </c>
      <c r="D2741" t="s">
        <v>10826</v>
      </c>
      <c r="E2741" t="s">
        <v>10827</v>
      </c>
      <c r="F2741" t="s">
        <v>10828</v>
      </c>
      <c r="G2741" s="2" t="str">
        <f t="shared" si="42"/>
        <v>https://proxy.archieven.nl/235/2B561B7D76634E79AFB67EEDED225173</v>
      </c>
    </row>
    <row r="2742" spans="1:7" x14ac:dyDescent="0.3">
      <c r="A2742" t="s">
        <v>357</v>
      </c>
      <c r="B2742" t="s">
        <v>1303</v>
      </c>
      <c r="C2742" t="s">
        <v>2525</v>
      </c>
      <c r="D2742" t="s">
        <v>10829</v>
      </c>
      <c r="E2742" t="s">
        <v>10830</v>
      </c>
      <c r="F2742" t="s">
        <v>10831</v>
      </c>
      <c r="G2742" s="2" t="str">
        <f t="shared" si="42"/>
        <v>https://proxy.archieven.nl/235/0B1F779FD1CB4A19BCF4114F7E17E286</v>
      </c>
    </row>
    <row r="2743" spans="1:7" x14ac:dyDescent="0.3">
      <c r="A2743" t="s">
        <v>357</v>
      </c>
      <c r="B2743" t="s">
        <v>1303</v>
      </c>
      <c r="C2743" t="s">
        <v>2525</v>
      </c>
      <c r="D2743" t="s">
        <v>10832</v>
      </c>
      <c r="E2743" t="s">
        <v>10833</v>
      </c>
      <c r="F2743" t="s">
        <v>10834</v>
      </c>
      <c r="G2743" s="2" t="str">
        <f t="shared" si="42"/>
        <v>https://proxy.archieven.nl/235/A4878A14CEB24E548B44D2A27A4E164A</v>
      </c>
    </row>
    <row r="2744" spans="1:7" x14ac:dyDescent="0.3">
      <c r="A2744" t="s">
        <v>357</v>
      </c>
      <c r="B2744" t="s">
        <v>1303</v>
      </c>
      <c r="C2744" t="s">
        <v>2525</v>
      </c>
      <c r="D2744" t="s">
        <v>10835</v>
      </c>
      <c r="E2744" t="s">
        <v>10836</v>
      </c>
      <c r="F2744" t="s">
        <v>10837</v>
      </c>
      <c r="G2744" s="2" t="str">
        <f t="shared" si="42"/>
        <v>https://proxy.archieven.nl/235/89FDA1D10F714948B68B778E0DC338D0</v>
      </c>
    </row>
    <row r="2745" spans="1:7" x14ac:dyDescent="0.3">
      <c r="A2745" t="s">
        <v>357</v>
      </c>
      <c r="B2745" t="s">
        <v>1303</v>
      </c>
      <c r="C2745" t="s">
        <v>2525</v>
      </c>
      <c r="D2745" t="s">
        <v>10838</v>
      </c>
      <c r="E2745" t="s">
        <v>10839</v>
      </c>
      <c r="F2745" t="s">
        <v>10840</v>
      </c>
      <c r="G2745" s="2" t="str">
        <f t="shared" si="42"/>
        <v>https://proxy.archieven.nl/235/00A2C37108934585AE8B10B19ABBB177</v>
      </c>
    </row>
    <row r="2746" spans="1:7" x14ac:dyDescent="0.3">
      <c r="A2746" t="s">
        <v>357</v>
      </c>
      <c r="B2746" t="s">
        <v>1303</v>
      </c>
      <c r="C2746" t="s">
        <v>2525</v>
      </c>
      <c r="D2746" t="s">
        <v>10841</v>
      </c>
      <c r="E2746" t="s">
        <v>10842</v>
      </c>
      <c r="F2746" t="s">
        <v>10843</v>
      </c>
      <c r="G2746" s="2" t="str">
        <f t="shared" si="42"/>
        <v>https://proxy.archieven.nl/235/AD315D0B8F0342E88463B2ED45995BB3</v>
      </c>
    </row>
    <row r="2747" spans="1:7" x14ac:dyDescent="0.3">
      <c r="A2747" t="s">
        <v>357</v>
      </c>
      <c r="B2747" t="s">
        <v>1303</v>
      </c>
      <c r="C2747" t="s">
        <v>2525</v>
      </c>
      <c r="D2747" t="s">
        <v>10844</v>
      </c>
      <c r="E2747" t="s">
        <v>10845</v>
      </c>
      <c r="F2747" t="s">
        <v>10846</v>
      </c>
      <c r="G2747" s="2" t="str">
        <f t="shared" si="42"/>
        <v>https://proxy.archieven.nl/235/72854027B9AF4992B20CFFB4BC33A241</v>
      </c>
    </row>
    <row r="2748" spans="1:7" x14ac:dyDescent="0.3">
      <c r="A2748" t="s">
        <v>357</v>
      </c>
      <c r="B2748" t="s">
        <v>1303</v>
      </c>
      <c r="C2748" t="s">
        <v>2525</v>
      </c>
      <c r="D2748" t="s">
        <v>10847</v>
      </c>
      <c r="E2748" t="s">
        <v>10848</v>
      </c>
      <c r="F2748" t="s">
        <v>10849</v>
      </c>
      <c r="G2748" s="2" t="str">
        <f t="shared" si="42"/>
        <v>https://proxy.archieven.nl/235/79BBBC55F5874C68913D5491AF7EF601</v>
      </c>
    </row>
    <row r="2749" spans="1:7" x14ac:dyDescent="0.3">
      <c r="A2749" t="s">
        <v>357</v>
      </c>
      <c r="B2749" t="s">
        <v>1303</v>
      </c>
      <c r="C2749" t="s">
        <v>2525</v>
      </c>
      <c r="D2749" t="s">
        <v>10850</v>
      </c>
      <c r="E2749" t="s">
        <v>10851</v>
      </c>
      <c r="F2749" t="s">
        <v>10852</v>
      </c>
      <c r="G2749" s="2" t="str">
        <f t="shared" si="42"/>
        <v>https://proxy.archieven.nl/235/280377700F444A689BF634AC1611F69E</v>
      </c>
    </row>
    <row r="2750" spans="1:7" x14ac:dyDescent="0.3">
      <c r="A2750" t="s">
        <v>357</v>
      </c>
      <c r="B2750" t="s">
        <v>1303</v>
      </c>
      <c r="C2750" t="s">
        <v>2525</v>
      </c>
      <c r="D2750" t="s">
        <v>10853</v>
      </c>
      <c r="E2750" t="s">
        <v>10854</v>
      </c>
      <c r="F2750" t="s">
        <v>10855</v>
      </c>
      <c r="G2750" s="2" t="str">
        <f t="shared" si="42"/>
        <v>https://proxy.archieven.nl/235/94882BA5F58A48EB945C0A55BC97422D</v>
      </c>
    </row>
    <row r="2751" spans="1:7" x14ac:dyDescent="0.3">
      <c r="A2751" t="s">
        <v>357</v>
      </c>
      <c r="B2751" t="s">
        <v>1303</v>
      </c>
      <c r="C2751" t="s">
        <v>2525</v>
      </c>
      <c r="D2751" t="s">
        <v>10856</v>
      </c>
      <c r="E2751" t="s">
        <v>10857</v>
      </c>
      <c r="F2751" t="s">
        <v>10858</v>
      </c>
      <c r="G2751" s="2" t="str">
        <f t="shared" si="42"/>
        <v>https://proxy.archieven.nl/235/F86285104C4144FF94B378C39B36DD63</v>
      </c>
    </row>
    <row r="2752" spans="1:7" x14ac:dyDescent="0.3">
      <c r="A2752" t="s">
        <v>357</v>
      </c>
      <c r="B2752" t="s">
        <v>1303</v>
      </c>
      <c r="C2752" t="s">
        <v>2525</v>
      </c>
      <c r="D2752" t="s">
        <v>10859</v>
      </c>
      <c r="E2752" t="s">
        <v>10860</v>
      </c>
      <c r="F2752" t="s">
        <v>10861</v>
      </c>
      <c r="G2752" s="2" t="str">
        <f t="shared" si="42"/>
        <v>https://proxy.archieven.nl/235/FEB49040F60D4AF797FA450C3BD39022</v>
      </c>
    </row>
    <row r="2753" spans="1:7" x14ac:dyDescent="0.3">
      <c r="A2753" t="s">
        <v>357</v>
      </c>
      <c r="B2753" t="s">
        <v>1303</v>
      </c>
      <c r="C2753" t="s">
        <v>2525</v>
      </c>
      <c r="D2753" t="s">
        <v>10862</v>
      </c>
      <c r="E2753" t="s">
        <v>10863</v>
      </c>
      <c r="F2753" t="s">
        <v>10864</v>
      </c>
      <c r="G2753" s="2" t="str">
        <f t="shared" si="42"/>
        <v>https://proxy.archieven.nl/235/1A986538DFB8460E9FE56B591B9225B7</v>
      </c>
    </row>
    <row r="2754" spans="1:7" x14ac:dyDescent="0.3">
      <c r="A2754" t="s">
        <v>357</v>
      </c>
      <c r="B2754" t="s">
        <v>1303</v>
      </c>
      <c r="C2754" t="s">
        <v>2525</v>
      </c>
      <c r="D2754" t="s">
        <v>10865</v>
      </c>
      <c r="E2754" t="s">
        <v>10866</v>
      </c>
      <c r="F2754" t="s">
        <v>10867</v>
      </c>
      <c r="G2754" s="2" t="str">
        <f t="shared" si="42"/>
        <v>https://proxy.archieven.nl/235/1A514610C96E435AA617B6E06C2E42D3</v>
      </c>
    </row>
    <row r="2755" spans="1:7" x14ac:dyDescent="0.3">
      <c r="A2755" t="s">
        <v>357</v>
      </c>
      <c r="B2755" t="s">
        <v>1303</v>
      </c>
      <c r="C2755" t="s">
        <v>2525</v>
      </c>
      <c r="D2755" t="s">
        <v>10868</v>
      </c>
      <c r="E2755" t="s">
        <v>10836</v>
      </c>
      <c r="F2755" t="s">
        <v>10869</v>
      </c>
      <c r="G2755" s="2" t="str">
        <f t="shared" ref="G2755:G2818" si="43">HYPERLINK(F2755)</f>
        <v>https://proxy.archieven.nl/235/F1C48E9F57E64F80B416CE25A0ACC233</v>
      </c>
    </row>
    <row r="2756" spans="1:7" x14ac:dyDescent="0.3">
      <c r="A2756" t="s">
        <v>357</v>
      </c>
      <c r="B2756" t="s">
        <v>1303</v>
      </c>
      <c r="C2756" t="s">
        <v>2525</v>
      </c>
      <c r="D2756" t="s">
        <v>10870</v>
      </c>
      <c r="E2756" t="s">
        <v>10871</v>
      </c>
      <c r="F2756" t="s">
        <v>10872</v>
      </c>
      <c r="G2756" s="2" t="str">
        <f t="shared" si="43"/>
        <v>https://proxy.archieven.nl/235/1F85B3C0E3954E599906EBEF5034B903</v>
      </c>
    </row>
    <row r="2757" spans="1:7" x14ac:dyDescent="0.3">
      <c r="A2757" t="s">
        <v>357</v>
      </c>
      <c r="B2757" t="s">
        <v>1303</v>
      </c>
      <c r="C2757" t="s">
        <v>2525</v>
      </c>
      <c r="D2757" t="s">
        <v>10873</v>
      </c>
      <c r="E2757" t="s">
        <v>10874</v>
      </c>
      <c r="F2757" t="s">
        <v>10875</v>
      </c>
      <c r="G2757" s="2" t="str">
        <f t="shared" si="43"/>
        <v>https://proxy.archieven.nl/235/13335A560D384AE6A5BC0F669D35950B</v>
      </c>
    </row>
    <row r="2758" spans="1:7" x14ac:dyDescent="0.3">
      <c r="A2758" t="s">
        <v>357</v>
      </c>
      <c r="B2758" t="s">
        <v>1303</v>
      </c>
      <c r="C2758" t="s">
        <v>2525</v>
      </c>
      <c r="D2758" t="s">
        <v>10876</v>
      </c>
      <c r="E2758" t="s">
        <v>10877</v>
      </c>
      <c r="F2758" t="s">
        <v>10878</v>
      </c>
      <c r="G2758" s="2" t="str">
        <f t="shared" si="43"/>
        <v>https://proxy.archieven.nl/235/726FC0D818C54EDC8E2094A09C7E7D4E</v>
      </c>
    </row>
    <row r="2759" spans="1:7" x14ac:dyDescent="0.3">
      <c r="A2759" t="s">
        <v>357</v>
      </c>
      <c r="B2759" t="s">
        <v>1303</v>
      </c>
      <c r="C2759" t="s">
        <v>2525</v>
      </c>
      <c r="D2759" t="s">
        <v>10879</v>
      </c>
      <c r="E2759" t="s">
        <v>10880</v>
      </c>
      <c r="F2759" t="s">
        <v>10881</v>
      </c>
      <c r="G2759" s="2" t="str">
        <f t="shared" si="43"/>
        <v>https://proxy.archieven.nl/235/E149122975444811B2359A7823168074</v>
      </c>
    </row>
    <row r="2760" spans="1:7" x14ac:dyDescent="0.3">
      <c r="A2760" t="s">
        <v>357</v>
      </c>
      <c r="B2760" t="s">
        <v>1303</v>
      </c>
      <c r="C2760" t="s">
        <v>2525</v>
      </c>
      <c r="D2760" t="s">
        <v>10882</v>
      </c>
      <c r="E2760" t="s">
        <v>10883</v>
      </c>
      <c r="F2760" t="s">
        <v>10884</v>
      </c>
      <c r="G2760" s="2" t="str">
        <f t="shared" si="43"/>
        <v>https://proxy.archieven.nl/235/8238F80D2C3C401CB787A97DD283465C</v>
      </c>
    </row>
    <row r="2761" spans="1:7" x14ac:dyDescent="0.3">
      <c r="A2761" t="s">
        <v>357</v>
      </c>
      <c r="B2761" t="s">
        <v>1303</v>
      </c>
      <c r="C2761" t="s">
        <v>2525</v>
      </c>
      <c r="D2761" t="s">
        <v>10885</v>
      </c>
      <c r="E2761" t="s">
        <v>10886</v>
      </c>
      <c r="F2761" t="s">
        <v>10887</v>
      </c>
      <c r="G2761" s="2" t="str">
        <f t="shared" si="43"/>
        <v>https://proxy.archieven.nl/235/69BCBF8CDE7A4C219EE5AA40F08E0CA8</v>
      </c>
    </row>
    <row r="2762" spans="1:7" x14ac:dyDescent="0.3">
      <c r="A2762" t="s">
        <v>357</v>
      </c>
      <c r="B2762" t="s">
        <v>1303</v>
      </c>
      <c r="C2762" t="s">
        <v>2525</v>
      </c>
      <c r="D2762" t="s">
        <v>10888</v>
      </c>
      <c r="E2762" t="s">
        <v>10889</v>
      </c>
      <c r="F2762" t="s">
        <v>10890</v>
      </c>
      <c r="G2762" s="2" t="str">
        <f t="shared" si="43"/>
        <v>https://proxy.archieven.nl/235/06075C102628414EAD3E512189E49E0C</v>
      </c>
    </row>
    <row r="2763" spans="1:7" x14ac:dyDescent="0.3">
      <c r="A2763" t="s">
        <v>357</v>
      </c>
      <c r="B2763" t="s">
        <v>1303</v>
      </c>
      <c r="C2763" t="s">
        <v>2525</v>
      </c>
      <c r="D2763" t="s">
        <v>10891</v>
      </c>
      <c r="E2763" t="s">
        <v>10892</v>
      </c>
      <c r="F2763" t="s">
        <v>10893</v>
      </c>
      <c r="G2763" s="2" t="str">
        <f t="shared" si="43"/>
        <v>https://proxy.archieven.nl/235/7B23D5B6316F4D5589F651ADE0294421</v>
      </c>
    </row>
    <row r="2764" spans="1:7" x14ac:dyDescent="0.3">
      <c r="A2764" t="s">
        <v>357</v>
      </c>
      <c r="B2764" t="s">
        <v>1303</v>
      </c>
      <c r="C2764" t="s">
        <v>2525</v>
      </c>
      <c r="D2764" t="s">
        <v>10894</v>
      </c>
      <c r="E2764" t="s">
        <v>10895</v>
      </c>
      <c r="F2764" t="s">
        <v>10896</v>
      </c>
      <c r="G2764" s="2" t="str">
        <f t="shared" si="43"/>
        <v>https://proxy.archieven.nl/235/FDC8DA0EE751463787BBBEFCA259937B</v>
      </c>
    </row>
    <row r="2765" spans="1:7" x14ac:dyDescent="0.3">
      <c r="A2765" t="s">
        <v>357</v>
      </c>
      <c r="B2765" t="s">
        <v>1303</v>
      </c>
      <c r="C2765" t="s">
        <v>2525</v>
      </c>
      <c r="D2765" t="s">
        <v>10897</v>
      </c>
      <c r="E2765" t="s">
        <v>10898</v>
      </c>
      <c r="F2765" t="s">
        <v>10899</v>
      </c>
      <c r="G2765" s="2" t="str">
        <f t="shared" si="43"/>
        <v>https://proxy.archieven.nl/235/6BF24A27A6B64A14849A186E8A74C93B</v>
      </c>
    </row>
    <row r="2766" spans="1:7" x14ac:dyDescent="0.3">
      <c r="A2766" t="s">
        <v>357</v>
      </c>
      <c r="B2766" t="s">
        <v>1303</v>
      </c>
      <c r="C2766" t="s">
        <v>2525</v>
      </c>
      <c r="D2766" t="s">
        <v>10900</v>
      </c>
      <c r="E2766" t="s">
        <v>10901</v>
      </c>
      <c r="F2766" t="s">
        <v>10902</v>
      </c>
      <c r="G2766" s="2" t="str">
        <f t="shared" si="43"/>
        <v>https://proxy.archieven.nl/235/10690A363CD9495CB2F87D22C1A4887D</v>
      </c>
    </row>
    <row r="2767" spans="1:7" x14ac:dyDescent="0.3">
      <c r="A2767" t="s">
        <v>357</v>
      </c>
      <c r="B2767" t="s">
        <v>1303</v>
      </c>
      <c r="C2767" t="s">
        <v>2525</v>
      </c>
      <c r="D2767" t="s">
        <v>10903</v>
      </c>
      <c r="E2767" t="s">
        <v>10904</v>
      </c>
      <c r="F2767" t="s">
        <v>10905</v>
      </c>
      <c r="G2767" s="2" t="str">
        <f t="shared" si="43"/>
        <v>https://proxy.archieven.nl/235/F08645A3A7EE40AAA5D6E35CBAF33C68</v>
      </c>
    </row>
    <row r="2768" spans="1:7" x14ac:dyDescent="0.3">
      <c r="A2768" t="s">
        <v>357</v>
      </c>
      <c r="B2768" t="s">
        <v>1303</v>
      </c>
      <c r="C2768" t="s">
        <v>2525</v>
      </c>
      <c r="D2768" t="s">
        <v>10906</v>
      </c>
      <c r="E2768" t="s">
        <v>10907</v>
      </c>
      <c r="F2768" t="s">
        <v>10908</v>
      </c>
      <c r="G2768" s="2" t="str">
        <f t="shared" si="43"/>
        <v>https://proxy.archieven.nl/235/79495AD82DC54278AB729092BA556C78</v>
      </c>
    </row>
    <row r="2769" spans="1:7" x14ac:dyDescent="0.3">
      <c r="A2769" t="s">
        <v>357</v>
      </c>
      <c r="B2769" t="s">
        <v>1303</v>
      </c>
      <c r="C2769" t="s">
        <v>2525</v>
      </c>
      <c r="D2769" t="s">
        <v>10909</v>
      </c>
      <c r="E2769" t="s">
        <v>10851</v>
      </c>
      <c r="F2769" t="s">
        <v>10910</v>
      </c>
      <c r="G2769" s="2" t="str">
        <f t="shared" si="43"/>
        <v>https://proxy.archieven.nl/235/0B676D87820B4ECA878821EA79547DC4</v>
      </c>
    </row>
    <row r="2770" spans="1:7" x14ac:dyDescent="0.3">
      <c r="A2770" t="s">
        <v>357</v>
      </c>
      <c r="B2770" t="s">
        <v>1303</v>
      </c>
      <c r="C2770" t="s">
        <v>2525</v>
      </c>
      <c r="D2770" t="s">
        <v>10911</v>
      </c>
      <c r="E2770" t="s">
        <v>10708</v>
      </c>
      <c r="F2770" t="s">
        <v>10912</v>
      </c>
      <c r="G2770" s="2" t="str">
        <f t="shared" si="43"/>
        <v>https://proxy.archieven.nl/235/BBF75F90B42B4CEB891678E42CDF35A9</v>
      </c>
    </row>
    <row r="2771" spans="1:7" x14ac:dyDescent="0.3">
      <c r="A2771" t="s">
        <v>357</v>
      </c>
      <c r="B2771" t="s">
        <v>1303</v>
      </c>
      <c r="C2771" t="s">
        <v>2525</v>
      </c>
      <c r="D2771" t="s">
        <v>10913</v>
      </c>
      <c r="E2771" t="s">
        <v>10914</v>
      </c>
      <c r="F2771" t="s">
        <v>10915</v>
      </c>
      <c r="G2771" s="2" t="str">
        <f t="shared" si="43"/>
        <v>https://proxy.archieven.nl/235/65D17942DCE745CC99B6009961486149</v>
      </c>
    </row>
    <row r="2772" spans="1:7" x14ac:dyDescent="0.3">
      <c r="A2772" t="s">
        <v>357</v>
      </c>
      <c r="B2772" t="s">
        <v>1303</v>
      </c>
      <c r="C2772" t="s">
        <v>2525</v>
      </c>
      <c r="D2772" t="s">
        <v>10916</v>
      </c>
      <c r="E2772" t="s">
        <v>10917</v>
      </c>
      <c r="F2772" t="s">
        <v>10918</v>
      </c>
      <c r="G2772" s="2" t="str">
        <f t="shared" si="43"/>
        <v>https://proxy.archieven.nl/235/61EA44D186E34F5A839D381B3EC1F47C</v>
      </c>
    </row>
    <row r="2773" spans="1:7" x14ac:dyDescent="0.3">
      <c r="A2773" t="s">
        <v>357</v>
      </c>
      <c r="B2773" t="s">
        <v>1303</v>
      </c>
      <c r="C2773" t="s">
        <v>2525</v>
      </c>
      <c r="D2773" t="s">
        <v>10919</v>
      </c>
      <c r="E2773" t="s">
        <v>10920</v>
      </c>
      <c r="F2773" t="s">
        <v>10921</v>
      </c>
      <c r="G2773" s="2" t="str">
        <f t="shared" si="43"/>
        <v>https://proxy.archieven.nl/235/B173AA24B40748049691FB2B50E9575C</v>
      </c>
    </row>
    <row r="2774" spans="1:7" x14ac:dyDescent="0.3">
      <c r="A2774" t="s">
        <v>357</v>
      </c>
      <c r="B2774" t="s">
        <v>1303</v>
      </c>
      <c r="C2774" t="s">
        <v>2525</v>
      </c>
      <c r="D2774" t="s">
        <v>10922</v>
      </c>
      <c r="E2774" t="s">
        <v>10923</v>
      </c>
      <c r="F2774" t="s">
        <v>10924</v>
      </c>
      <c r="G2774" s="2" t="str">
        <f t="shared" si="43"/>
        <v>https://proxy.archieven.nl/235/3F1DAF79FF94476E94EB44E5C4A4EF11</v>
      </c>
    </row>
    <row r="2775" spans="1:7" x14ac:dyDescent="0.3">
      <c r="A2775" t="s">
        <v>357</v>
      </c>
      <c r="B2775" t="s">
        <v>1303</v>
      </c>
      <c r="C2775" t="s">
        <v>2525</v>
      </c>
      <c r="D2775" t="s">
        <v>10925</v>
      </c>
      <c r="E2775" t="s">
        <v>10821</v>
      </c>
      <c r="F2775" t="s">
        <v>10926</v>
      </c>
      <c r="G2775" s="2" t="str">
        <f t="shared" si="43"/>
        <v>https://proxy.archieven.nl/235/CBC36AED11D84998B2B85D181A7CFA70</v>
      </c>
    </row>
    <row r="2776" spans="1:7" x14ac:dyDescent="0.3">
      <c r="A2776" t="s">
        <v>357</v>
      </c>
      <c r="B2776" t="s">
        <v>1303</v>
      </c>
      <c r="C2776" t="s">
        <v>2525</v>
      </c>
      <c r="D2776" t="s">
        <v>10927</v>
      </c>
      <c r="E2776" t="s">
        <v>10928</v>
      </c>
      <c r="F2776" t="s">
        <v>10929</v>
      </c>
      <c r="G2776" s="2" t="str">
        <f t="shared" si="43"/>
        <v>https://proxy.archieven.nl/235/5C6CFF27432F4993A9AFD57BA5925C45</v>
      </c>
    </row>
    <row r="2777" spans="1:7" x14ac:dyDescent="0.3">
      <c r="A2777" t="s">
        <v>357</v>
      </c>
      <c r="B2777" t="s">
        <v>1303</v>
      </c>
      <c r="C2777" t="s">
        <v>2525</v>
      </c>
      <c r="D2777" t="s">
        <v>10930</v>
      </c>
      <c r="E2777" t="s">
        <v>10931</v>
      </c>
      <c r="F2777" t="s">
        <v>10932</v>
      </c>
      <c r="G2777" s="2" t="str">
        <f t="shared" si="43"/>
        <v>https://proxy.archieven.nl/235/AAD6B09A5E834CDB8A257F9944EE198C</v>
      </c>
    </row>
    <row r="2778" spans="1:7" x14ac:dyDescent="0.3">
      <c r="A2778" t="s">
        <v>357</v>
      </c>
      <c r="B2778" t="s">
        <v>1303</v>
      </c>
      <c r="C2778" t="s">
        <v>2525</v>
      </c>
      <c r="D2778" t="s">
        <v>10933</v>
      </c>
      <c r="E2778" t="s">
        <v>10934</v>
      </c>
      <c r="F2778" t="s">
        <v>10935</v>
      </c>
      <c r="G2778" s="2" t="str">
        <f t="shared" si="43"/>
        <v>https://proxy.archieven.nl/235/D4E6081BFFEA4EA6AB4B11DE390CE3E4</v>
      </c>
    </row>
    <row r="2779" spans="1:7" x14ac:dyDescent="0.3">
      <c r="A2779" t="s">
        <v>357</v>
      </c>
      <c r="B2779" t="s">
        <v>1303</v>
      </c>
      <c r="C2779" t="s">
        <v>2525</v>
      </c>
      <c r="D2779" t="s">
        <v>10936</v>
      </c>
      <c r="E2779" t="s">
        <v>10464</v>
      </c>
      <c r="F2779" t="s">
        <v>10937</v>
      </c>
      <c r="G2779" s="2" t="str">
        <f t="shared" si="43"/>
        <v>https://proxy.archieven.nl/235/A00A05DDAD0540338ABE7DBA9194A75B</v>
      </c>
    </row>
    <row r="2780" spans="1:7" x14ac:dyDescent="0.3">
      <c r="A2780" t="s">
        <v>357</v>
      </c>
      <c r="B2780" t="s">
        <v>1303</v>
      </c>
      <c r="C2780" t="s">
        <v>2525</v>
      </c>
      <c r="D2780" t="s">
        <v>10938</v>
      </c>
      <c r="E2780" t="s">
        <v>10939</v>
      </c>
      <c r="F2780" t="s">
        <v>10940</v>
      </c>
      <c r="G2780" s="2" t="str">
        <f t="shared" si="43"/>
        <v>https://proxy.archieven.nl/235/CFD03C464B414551AC7151BA75182DE3</v>
      </c>
    </row>
    <row r="2781" spans="1:7" x14ac:dyDescent="0.3">
      <c r="A2781" t="s">
        <v>357</v>
      </c>
      <c r="B2781" t="s">
        <v>1303</v>
      </c>
      <c r="C2781" t="s">
        <v>2525</v>
      </c>
      <c r="D2781" t="s">
        <v>10941</v>
      </c>
      <c r="E2781" t="s">
        <v>10942</v>
      </c>
      <c r="F2781" t="s">
        <v>10943</v>
      </c>
      <c r="G2781" s="2" t="str">
        <f t="shared" si="43"/>
        <v>https://proxy.archieven.nl/235/9C9E97846A904E199DF35EBE4ECA614A</v>
      </c>
    </row>
    <row r="2782" spans="1:7" x14ac:dyDescent="0.3">
      <c r="A2782" t="s">
        <v>357</v>
      </c>
      <c r="B2782" t="s">
        <v>1303</v>
      </c>
      <c r="C2782" t="s">
        <v>2525</v>
      </c>
      <c r="D2782" t="s">
        <v>10944</v>
      </c>
      <c r="E2782" t="s">
        <v>10945</v>
      </c>
      <c r="F2782" t="s">
        <v>10946</v>
      </c>
      <c r="G2782" s="2" t="str">
        <f t="shared" si="43"/>
        <v>https://proxy.archieven.nl/235/D97EA349469B4A9DB80F60EAB402E9ED</v>
      </c>
    </row>
    <row r="2783" spans="1:7" x14ac:dyDescent="0.3">
      <c r="A2783" t="s">
        <v>357</v>
      </c>
      <c r="B2783" t="s">
        <v>1303</v>
      </c>
      <c r="C2783" t="s">
        <v>2525</v>
      </c>
      <c r="D2783" t="s">
        <v>10947</v>
      </c>
      <c r="E2783" t="s">
        <v>10948</v>
      </c>
      <c r="F2783" t="s">
        <v>10949</v>
      </c>
      <c r="G2783" s="2" t="str">
        <f t="shared" si="43"/>
        <v>https://proxy.archieven.nl/235/198714E06044499EA2375FA4382E9638</v>
      </c>
    </row>
    <row r="2784" spans="1:7" x14ac:dyDescent="0.3">
      <c r="A2784" t="s">
        <v>357</v>
      </c>
      <c r="B2784" t="s">
        <v>1303</v>
      </c>
      <c r="C2784" t="s">
        <v>2525</v>
      </c>
      <c r="D2784" t="s">
        <v>10950</v>
      </c>
      <c r="E2784" t="s">
        <v>10951</v>
      </c>
      <c r="F2784" t="s">
        <v>10952</v>
      </c>
      <c r="G2784" s="2" t="str">
        <f t="shared" si="43"/>
        <v>https://proxy.archieven.nl/235/99166CF39477448DACB4DA143E760C2D</v>
      </c>
    </row>
    <row r="2785" spans="1:7" x14ac:dyDescent="0.3">
      <c r="A2785" t="s">
        <v>357</v>
      </c>
      <c r="B2785" t="s">
        <v>1303</v>
      </c>
      <c r="C2785" t="s">
        <v>2525</v>
      </c>
      <c r="D2785" t="s">
        <v>10953</v>
      </c>
      <c r="E2785" t="s">
        <v>10954</v>
      </c>
      <c r="F2785" t="s">
        <v>10955</v>
      </c>
      <c r="G2785" s="2" t="str">
        <f t="shared" si="43"/>
        <v>https://proxy.archieven.nl/235/9EEE57AE14714940B654D5A7185DB040</v>
      </c>
    </row>
    <row r="2786" spans="1:7" x14ac:dyDescent="0.3">
      <c r="A2786" t="s">
        <v>357</v>
      </c>
      <c r="B2786" t="s">
        <v>1303</v>
      </c>
      <c r="C2786" t="s">
        <v>2525</v>
      </c>
      <c r="D2786" t="s">
        <v>10956</v>
      </c>
      <c r="E2786" t="s">
        <v>10957</v>
      </c>
      <c r="F2786" t="s">
        <v>10958</v>
      </c>
      <c r="G2786" s="2" t="str">
        <f t="shared" si="43"/>
        <v>https://proxy.archieven.nl/235/80CB804537F64EFAAA55B709DD28E7BE</v>
      </c>
    </row>
    <row r="2787" spans="1:7" x14ac:dyDescent="0.3">
      <c r="A2787" t="s">
        <v>357</v>
      </c>
      <c r="B2787" t="s">
        <v>1303</v>
      </c>
      <c r="C2787" t="s">
        <v>2525</v>
      </c>
      <c r="D2787" t="s">
        <v>10959</v>
      </c>
      <c r="E2787" t="s">
        <v>10960</v>
      </c>
      <c r="F2787" t="s">
        <v>10961</v>
      </c>
      <c r="G2787" s="2" t="str">
        <f t="shared" si="43"/>
        <v>https://proxy.archieven.nl/235/A4441B6470024C9AA89A39BF673BC891</v>
      </c>
    </row>
    <row r="2788" spans="1:7" x14ac:dyDescent="0.3">
      <c r="A2788" t="s">
        <v>357</v>
      </c>
      <c r="B2788" t="s">
        <v>1303</v>
      </c>
      <c r="C2788" t="s">
        <v>2525</v>
      </c>
      <c r="D2788" t="s">
        <v>10962</v>
      </c>
      <c r="E2788" t="s">
        <v>10963</v>
      </c>
      <c r="F2788" t="s">
        <v>10964</v>
      </c>
      <c r="G2788" s="2" t="str">
        <f t="shared" si="43"/>
        <v>https://proxy.archieven.nl/235/486AB84720A1432582493336DAADFE9D</v>
      </c>
    </row>
    <row r="2789" spans="1:7" x14ac:dyDescent="0.3">
      <c r="A2789" t="s">
        <v>357</v>
      </c>
      <c r="B2789" t="s">
        <v>1303</v>
      </c>
      <c r="C2789" t="s">
        <v>2525</v>
      </c>
      <c r="D2789" t="s">
        <v>10965</v>
      </c>
      <c r="E2789" t="s">
        <v>10966</v>
      </c>
      <c r="F2789" t="s">
        <v>10967</v>
      </c>
      <c r="G2789" s="2" t="str">
        <f t="shared" si="43"/>
        <v>https://proxy.archieven.nl/235/39AA78BFC95A43C9832027CD7C7A789F</v>
      </c>
    </row>
    <row r="2790" spans="1:7" x14ac:dyDescent="0.3">
      <c r="A2790" t="s">
        <v>357</v>
      </c>
      <c r="B2790" t="s">
        <v>1303</v>
      </c>
      <c r="C2790" t="s">
        <v>2525</v>
      </c>
      <c r="D2790" t="s">
        <v>10968</v>
      </c>
      <c r="E2790" t="s">
        <v>10969</v>
      </c>
      <c r="F2790" t="s">
        <v>10970</v>
      </c>
      <c r="G2790" s="2" t="str">
        <f t="shared" si="43"/>
        <v>https://proxy.archieven.nl/235/A183721DF7D3407D9EB74C5356FFD9B1</v>
      </c>
    </row>
    <row r="2791" spans="1:7" x14ac:dyDescent="0.3">
      <c r="A2791" t="s">
        <v>357</v>
      </c>
      <c r="B2791" t="s">
        <v>1303</v>
      </c>
      <c r="C2791" t="s">
        <v>2525</v>
      </c>
      <c r="D2791" t="s">
        <v>10971</v>
      </c>
      <c r="E2791" t="s">
        <v>10972</v>
      </c>
      <c r="F2791" t="s">
        <v>10973</v>
      </c>
      <c r="G2791" s="2" t="str">
        <f t="shared" si="43"/>
        <v>https://proxy.archieven.nl/235/FEC53464F8AF4C26A81A6423C9EFAD84</v>
      </c>
    </row>
    <row r="2792" spans="1:7" x14ac:dyDescent="0.3">
      <c r="A2792" t="s">
        <v>357</v>
      </c>
      <c r="B2792" t="s">
        <v>1303</v>
      </c>
      <c r="C2792" t="s">
        <v>2525</v>
      </c>
      <c r="D2792" t="s">
        <v>10974</v>
      </c>
      <c r="E2792" t="s">
        <v>10975</v>
      </c>
      <c r="F2792" t="s">
        <v>10976</v>
      </c>
      <c r="G2792" s="2" t="str">
        <f t="shared" si="43"/>
        <v>https://proxy.archieven.nl/235/B5BBAE1F3B0647869794CEB4431D7394</v>
      </c>
    </row>
    <row r="2793" spans="1:7" x14ac:dyDescent="0.3">
      <c r="A2793" t="s">
        <v>357</v>
      </c>
      <c r="B2793" t="s">
        <v>1303</v>
      </c>
      <c r="C2793" t="s">
        <v>2525</v>
      </c>
      <c r="D2793" t="s">
        <v>10977</v>
      </c>
      <c r="E2793" t="s">
        <v>10960</v>
      </c>
      <c r="F2793" t="s">
        <v>10978</v>
      </c>
      <c r="G2793" s="2" t="str">
        <f t="shared" si="43"/>
        <v>https://proxy.archieven.nl/235/02884A9A9DB34B969B21B93D31068EE9</v>
      </c>
    </row>
    <row r="2794" spans="1:7" x14ac:dyDescent="0.3">
      <c r="A2794" t="s">
        <v>357</v>
      </c>
      <c r="B2794" t="s">
        <v>1303</v>
      </c>
      <c r="C2794" t="s">
        <v>2525</v>
      </c>
      <c r="D2794" t="s">
        <v>10979</v>
      </c>
      <c r="E2794" t="s">
        <v>10980</v>
      </c>
      <c r="F2794" t="s">
        <v>10981</v>
      </c>
      <c r="G2794" s="2" t="str">
        <f t="shared" si="43"/>
        <v>https://proxy.archieven.nl/235/A4880DD69027451CBDC69D5DB6F8D7B9</v>
      </c>
    </row>
    <row r="2795" spans="1:7" x14ac:dyDescent="0.3">
      <c r="A2795" t="s">
        <v>357</v>
      </c>
      <c r="B2795" t="s">
        <v>1303</v>
      </c>
      <c r="C2795" t="s">
        <v>2525</v>
      </c>
      <c r="D2795" t="s">
        <v>10982</v>
      </c>
      <c r="E2795" t="s">
        <v>10983</v>
      </c>
      <c r="F2795" t="s">
        <v>10984</v>
      </c>
      <c r="G2795" s="2" t="str">
        <f t="shared" si="43"/>
        <v>https://proxy.archieven.nl/235/0F090CC61202455F992AE3398F4CE551</v>
      </c>
    </row>
    <row r="2796" spans="1:7" x14ac:dyDescent="0.3">
      <c r="A2796" t="s">
        <v>357</v>
      </c>
      <c r="B2796" t="s">
        <v>1303</v>
      </c>
      <c r="C2796" t="s">
        <v>2525</v>
      </c>
      <c r="D2796" t="s">
        <v>10985</v>
      </c>
      <c r="E2796" t="s">
        <v>10986</v>
      </c>
      <c r="F2796" t="s">
        <v>10987</v>
      </c>
      <c r="G2796" s="2" t="str">
        <f t="shared" si="43"/>
        <v>https://proxy.archieven.nl/235/23B2A799192043CBA8D911E8D9CC4A8C</v>
      </c>
    </row>
    <row r="2797" spans="1:7" x14ac:dyDescent="0.3">
      <c r="A2797" t="s">
        <v>357</v>
      </c>
      <c r="B2797" t="s">
        <v>1303</v>
      </c>
      <c r="C2797" t="s">
        <v>2525</v>
      </c>
      <c r="D2797" t="s">
        <v>10988</v>
      </c>
      <c r="E2797" t="s">
        <v>10874</v>
      </c>
      <c r="F2797" t="s">
        <v>10989</v>
      </c>
      <c r="G2797" s="2" t="str">
        <f t="shared" si="43"/>
        <v>https://proxy.archieven.nl/235/523F9402EFBC41D9B74D8292B205113D</v>
      </c>
    </row>
    <row r="2798" spans="1:7" x14ac:dyDescent="0.3">
      <c r="A2798" t="s">
        <v>357</v>
      </c>
      <c r="B2798" t="s">
        <v>1303</v>
      </c>
      <c r="C2798" t="s">
        <v>2525</v>
      </c>
      <c r="D2798" t="s">
        <v>10990</v>
      </c>
      <c r="E2798" t="s">
        <v>10991</v>
      </c>
      <c r="F2798" t="s">
        <v>10992</v>
      </c>
      <c r="G2798" s="2" t="str">
        <f t="shared" si="43"/>
        <v>https://proxy.archieven.nl/235/9CEBE4CAA25A4EB2A06EE156FC17A2AE</v>
      </c>
    </row>
    <row r="2799" spans="1:7" x14ac:dyDescent="0.3">
      <c r="A2799" t="s">
        <v>357</v>
      </c>
      <c r="B2799" t="s">
        <v>1303</v>
      </c>
      <c r="C2799" t="s">
        <v>2525</v>
      </c>
      <c r="D2799" t="s">
        <v>10993</v>
      </c>
      <c r="E2799" t="s">
        <v>10994</v>
      </c>
      <c r="F2799" t="s">
        <v>10995</v>
      </c>
      <c r="G2799" s="2" t="str">
        <f t="shared" si="43"/>
        <v>https://proxy.archieven.nl/235/14EEC2C06DA3427DBE1F02CA4C7EDD43</v>
      </c>
    </row>
    <row r="2800" spans="1:7" x14ac:dyDescent="0.3">
      <c r="A2800" t="s">
        <v>357</v>
      </c>
      <c r="B2800" t="s">
        <v>1303</v>
      </c>
      <c r="C2800" t="s">
        <v>2525</v>
      </c>
      <c r="D2800" t="s">
        <v>10996</v>
      </c>
      <c r="E2800" t="s">
        <v>10997</v>
      </c>
      <c r="F2800" t="s">
        <v>10998</v>
      </c>
      <c r="G2800" s="2" t="str">
        <f t="shared" si="43"/>
        <v>https://proxy.archieven.nl/235/8E41C1E87BE546F38F08F972FA00F9D9</v>
      </c>
    </row>
    <row r="2801" spans="1:7" x14ac:dyDescent="0.3">
      <c r="A2801" t="s">
        <v>357</v>
      </c>
      <c r="B2801" t="s">
        <v>1303</v>
      </c>
      <c r="C2801" t="s">
        <v>2525</v>
      </c>
      <c r="D2801" t="s">
        <v>10999</v>
      </c>
      <c r="E2801" t="s">
        <v>11000</v>
      </c>
      <c r="F2801" t="s">
        <v>11001</v>
      </c>
      <c r="G2801" s="2" t="str">
        <f t="shared" si="43"/>
        <v>https://proxy.archieven.nl/235/CE3C60C5EF60496EB9887383A6320781</v>
      </c>
    </row>
    <row r="2802" spans="1:7" x14ac:dyDescent="0.3">
      <c r="A2802" t="s">
        <v>357</v>
      </c>
      <c r="B2802" t="s">
        <v>1303</v>
      </c>
      <c r="C2802" t="s">
        <v>2525</v>
      </c>
      <c r="D2802" t="s">
        <v>11002</v>
      </c>
      <c r="E2802" t="s">
        <v>11003</v>
      </c>
      <c r="F2802" t="s">
        <v>11004</v>
      </c>
      <c r="G2802" s="2" t="str">
        <f t="shared" si="43"/>
        <v>https://proxy.archieven.nl/235/ADA2833F89744A8789FB9813851D8F1A</v>
      </c>
    </row>
    <row r="2803" spans="1:7" x14ac:dyDescent="0.3">
      <c r="A2803" t="s">
        <v>357</v>
      </c>
      <c r="B2803" t="s">
        <v>1303</v>
      </c>
      <c r="C2803" t="s">
        <v>2525</v>
      </c>
      <c r="D2803" t="s">
        <v>11005</v>
      </c>
      <c r="E2803" t="s">
        <v>11006</v>
      </c>
      <c r="F2803" t="s">
        <v>11007</v>
      </c>
      <c r="G2803" s="2" t="str">
        <f t="shared" si="43"/>
        <v>https://proxy.archieven.nl/235/57AD80FB24184A1C82DE09B76478810B</v>
      </c>
    </row>
    <row r="2804" spans="1:7" x14ac:dyDescent="0.3">
      <c r="A2804" t="s">
        <v>357</v>
      </c>
      <c r="B2804" t="s">
        <v>1303</v>
      </c>
      <c r="C2804" t="s">
        <v>2525</v>
      </c>
      <c r="D2804" t="s">
        <v>11008</v>
      </c>
      <c r="E2804" t="s">
        <v>10815</v>
      </c>
      <c r="F2804" t="s">
        <v>11009</v>
      </c>
      <c r="G2804" s="2" t="str">
        <f t="shared" si="43"/>
        <v>https://proxy.archieven.nl/235/2B0398F3A78D41DF87F613D2DD631729</v>
      </c>
    </row>
    <row r="2805" spans="1:7" x14ac:dyDescent="0.3">
      <c r="A2805" t="s">
        <v>357</v>
      </c>
      <c r="B2805" t="s">
        <v>1303</v>
      </c>
      <c r="C2805" t="s">
        <v>2525</v>
      </c>
      <c r="D2805" t="s">
        <v>11010</v>
      </c>
      <c r="E2805" t="s">
        <v>11011</v>
      </c>
      <c r="F2805" t="s">
        <v>11012</v>
      </c>
      <c r="G2805" s="2" t="str">
        <f t="shared" si="43"/>
        <v>https://proxy.archieven.nl/235/8FCFDAE5C93A458E8D4D77909BF2118F</v>
      </c>
    </row>
    <row r="2806" spans="1:7" x14ac:dyDescent="0.3">
      <c r="A2806" t="s">
        <v>357</v>
      </c>
      <c r="B2806" t="s">
        <v>1303</v>
      </c>
      <c r="C2806" t="s">
        <v>2525</v>
      </c>
      <c r="D2806" t="s">
        <v>11013</v>
      </c>
      <c r="E2806" t="s">
        <v>11014</v>
      </c>
      <c r="F2806" t="s">
        <v>11015</v>
      </c>
      <c r="G2806" s="2" t="str">
        <f t="shared" si="43"/>
        <v>https://proxy.archieven.nl/235/4D95F1D1198943D8B53EE9D81E78C08F</v>
      </c>
    </row>
    <row r="2807" spans="1:7" x14ac:dyDescent="0.3">
      <c r="A2807" t="s">
        <v>357</v>
      </c>
      <c r="B2807" t="s">
        <v>1303</v>
      </c>
      <c r="C2807" t="s">
        <v>2525</v>
      </c>
      <c r="D2807" t="s">
        <v>11016</v>
      </c>
      <c r="E2807" t="s">
        <v>11017</v>
      </c>
      <c r="F2807" t="s">
        <v>11018</v>
      </c>
      <c r="G2807" s="2" t="str">
        <f t="shared" si="43"/>
        <v>https://proxy.archieven.nl/235/211ABDD17EFB4D4192A2C63FE5495EDB</v>
      </c>
    </row>
    <row r="2808" spans="1:7" x14ac:dyDescent="0.3">
      <c r="A2808" t="s">
        <v>357</v>
      </c>
      <c r="B2808" t="s">
        <v>1303</v>
      </c>
      <c r="C2808" t="s">
        <v>2525</v>
      </c>
      <c r="D2808" t="s">
        <v>11019</v>
      </c>
      <c r="E2808" t="s">
        <v>11020</v>
      </c>
      <c r="F2808" t="s">
        <v>11021</v>
      </c>
      <c r="G2808" s="2" t="str">
        <f t="shared" si="43"/>
        <v>https://proxy.archieven.nl/235/CC2B806EF88E4DF7A97D11083CAE613B</v>
      </c>
    </row>
    <row r="2809" spans="1:7" x14ac:dyDescent="0.3">
      <c r="A2809" t="s">
        <v>357</v>
      </c>
      <c r="B2809" t="s">
        <v>1303</v>
      </c>
      <c r="C2809" t="s">
        <v>2525</v>
      </c>
      <c r="D2809" t="s">
        <v>11022</v>
      </c>
      <c r="E2809" t="s">
        <v>11023</v>
      </c>
      <c r="F2809" t="s">
        <v>11024</v>
      </c>
      <c r="G2809" s="2" t="str">
        <f t="shared" si="43"/>
        <v>https://proxy.archieven.nl/235/FFBDF5A416754224AF4CB623AA0EAA67</v>
      </c>
    </row>
    <row r="2810" spans="1:7" x14ac:dyDescent="0.3">
      <c r="A2810" t="s">
        <v>357</v>
      </c>
      <c r="B2810" t="s">
        <v>1303</v>
      </c>
      <c r="C2810" t="s">
        <v>2525</v>
      </c>
      <c r="D2810" t="s">
        <v>11025</v>
      </c>
      <c r="E2810" t="s">
        <v>10851</v>
      </c>
      <c r="F2810" t="s">
        <v>11026</v>
      </c>
      <c r="G2810" s="2" t="str">
        <f t="shared" si="43"/>
        <v>https://proxy.archieven.nl/235/325D336511894963A9F979F26B34C770</v>
      </c>
    </row>
    <row r="2811" spans="1:7" x14ac:dyDescent="0.3">
      <c r="A2811" t="s">
        <v>357</v>
      </c>
      <c r="B2811" t="s">
        <v>1303</v>
      </c>
      <c r="C2811" t="s">
        <v>2525</v>
      </c>
      <c r="D2811" t="s">
        <v>11027</v>
      </c>
      <c r="E2811" t="s">
        <v>11028</v>
      </c>
      <c r="F2811" t="s">
        <v>11029</v>
      </c>
      <c r="G2811" s="2" t="str">
        <f t="shared" si="43"/>
        <v>https://proxy.archieven.nl/235/3E63A62485AD4996A2D7943BC7E4050C</v>
      </c>
    </row>
    <row r="2812" spans="1:7" x14ac:dyDescent="0.3">
      <c r="A2812" t="s">
        <v>357</v>
      </c>
      <c r="B2812" t="s">
        <v>1303</v>
      </c>
      <c r="C2812" t="s">
        <v>2525</v>
      </c>
      <c r="D2812" t="s">
        <v>11030</v>
      </c>
      <c r="E2812" t="s">
        <v>11031</v>
      </c>
      <c r="F2812" t="s">
        <v>11032</v>
      </c>
      <c r="G2812" s="2" t="str">
        <f t="shared" si="43"/>
        <v>https://proxy.archieven.nl/235/6B5E1AB6DB8547AB872538721E37BB15</v>
      </c>
    </row>
    <row r="2813" spans="1:7" x14ac:dyDescent="0.3">
      <c r="A2813" t="s">
        <v>357</v>
      </c>
      <c r="B2813" t="s">
        <v>1303</v>
      </c>
      <c r="C2813" t="s">
        <v>2525</v>
      </c>
      <c r="D2813" t="s">
        <v>11033</v>
      </c>
      <c r="E2813" t="s">
        <v>11034</v>
      </c>
      <c r="F2813" t="s">
        <v>11035</v>
      </c>
      <c r="G2813" s="2" t="str">
        <f t="shared" si="43"/>
        <v>https://proxy.archieven.nl/235/25DC885E1D104248A1AEF91821DEB88E</v>
      </c>
    </row>
    <row r="2814" spans="1:7" x14ac:dyDescent="0.3">
      <c r="A2814" t="s">
        <v>357</v>
      </c>
      <c r="B2814" t="s">
        <v>1303</v>
      </c>
      <c r="C2814" t="s">
        <v>2525</v>
      </c>
      <c r="D2814" t="s">
        <v>11036</v>
      </c>
      <c r="E2814" t="s">
        <v>11037</v>
      </c>
      <c r="F2814" t="s">
        <v>11038</v>
      </c>
      <c r="G2814" s="2" t="str">
        <f t="shared" si="43"/>
        <v>https://proxy.archieven.nl/235/78BA22F46DB74FD296D9C71C5ED31021</v>
      </c>
    </row>
    <row r="2815" spans="1:7" x14ac:dyDescent="0.3">
      <c r="A2815" t="s">
        <v>357</v>
      </c>
      <c r="B2815" t="s">
        <v>1303</v>
      </c>
      <c r="C2815" t="s">
        <v>2525</v>
      </c>
      <c r="D2815" t="s">
        <v>11039</v>
      </c>
      <c r="E2815" t="s">
        <v>10815</v>
      </c>
      <c r="F2815" t="s">
        <v>11040</v>
      </c>
      <c r="G2815" s="2" t="str">
        <f t="shared" si="43"/>
        <v>https://proxy.archieven.nl/235/0054CF6BC3D84854B5DB0C05510D2D11</v>
      </c>
    </row>
    <row r="2816" spans="1:7" x14ac:dyDescent="0.3">
      <c r="A2816" t="s">
        <v>357</v>
      </c>
      <c r="B2816" t="s">
        <v>1303</v>
      </c>
      <c r="C2816" t="s">
        <v>2525</v>
      </c>
      <c r="D2816" t="s">
        <v>11041</v>
      </c>
      <c r="E2816" t="s">
        <v>11042</v>
      </c>
      <c r="F2816" t="s">
        <v>11043</v>
      </c>
      <c r="G2816" s="2" t="str">
        <f t="shared" si="43"/>
        <v>https://proxy.archieven.nl/235/C3FC61D5896D4DF9991F482C72D09E01</v>
      </c>
    </row>
    <row r="2817" spans="1:7" x14ac:dyDescent="0.3">
      <c r="A2817" t="s">
        <v>357</v>
      </c>
      <c r="B2817" t="s">
        <v>1303</v>
      </c>
      <c r="C2817" t="s">
        <v>2525</v>
      </c>
      <c r="D2817" t="s">
        <v>11044</v>
      </c>
      <c r="E2817" t="s">
        <v>10815</v>
      </c>
      <c r="F2817" t="s">
        <v>11045</v>
      </c>
      <c r="G2817" s="2" t="str">
        <f t="shared" si="43"/>
        <v>https://proxy.archieven.nl/235/2B24E0E358054F83B516D2F64109F5C8</v>
      </c>
    </row>
    <row r="2818" spans="1:7" x14ac:dyDescent="0.3">
      <c r="A2818" t="s">
        <v>357</v>
      </c>
      <c r="B2818" t="s">
        <v>1303</v>
      </c>
      <c r="C2818" t="s">
        <v>2525</v>
      </c>
      <c r="D2818" t="s">
        <v>11046</v>
      </c>
      <c r="E2818" t="s">
        <v>11047</v>
      </c>
      <c r="F2818" t="s">
        <v>11048</v>
      </c>
      <c r="G2818" s="2" t="str">
        <f t="shared" si="43"/>
        <v>https://proxy.archieven.nl/235/95CAC329A09C4F11AB35E6AEDE5E9B90</v>
      </c>
    </row>
    <row r="2819" spans="1:7" x14ac:dyDescent="0.3">
      <c r="A2819" t="s">
        <v>357</v>
      </c>
      <c r="B2819" t="s">
        <v>1303</v>
      </c>
      <c r="C2819" t="s">
        <v>2525</v>
      </c>
      <c r="D2819" t="s">
        <v>11049</v>
      </c>
      <c r="E2819" t="s">
        <v>11011</v>
      </c>
      <c r="F2819" t="s">
        <v>11050</v>
      </c>
      <c r="G2819" s="2" t="str">
        <f t="shared" ref="G2819:G2882" si="44">HYPERLINK(F2819)</f>
        <v>https://proxy.archieven.nl/235/5C901EB4B784487C92EF2AB993810B71</v>
      </c>
    </row>
    <row r="2820" spans="1:7" x14ac:dyDescent="0.3">
      <c r="A2820" t="s">
        <v>357</v>
      </c>
      <c r="B2820" t="s">
        <v>1303</v>
      </c>
      <c r="C2820" t="s">
        <v>2525</v>
      </c>
      <c r="D2820" t="s">
        <v>11051</v>
      </c>
      <c r="E2820" t="s">
        <v>11052</v>
      </c>
      <c r="F2820" t="s">
        <v>11053</v>
      </c>
      <c r="G2820" s="2" t="str">
        <f t="shared" si="44"/>
        <v>https://proxy.archieven.nl/235/23DB141E00104B8ABD9664066A41B7B4</v>
      </c>
    </row>
    <row r="2821" spans="1:7" x14ac:dyDescent="0.3">
      <c r="A2821" t="s">
        <v>357</v>
      </c>
      <c r="B2821" t="s">
        <v>1303</v>
      </c>
      <c r="C2821" t="s">
        <v>2525</v>
      </c>
      <c r="D2821" t="s">
        <v>11054</v>
      </c>
      <c r="E2821" t="s">
        <v>10942</v>
      </c>
      <c r="F2821" t="s">
        <v>11055</v>
      </c>
      <c r="G2821" s="2" t="str">
        <f t="shared" si="44"/>
        <v>https://proxy.archieven.nl/235/4BE15B6A45B546F9A2AAFDA71F1690A2</v>
      </c>
    </row>
    <row r="2822" spans="1:7" x14ac:dyDescent="0.3">
      <c r="A2822" t="s">
        <v>357</v>
      </c>
      <c r="B2822" t="s">
        <v>1303</v>
      </c>
      <c r="C2822" t="s">
        <v>2525</v>
      </c>
      <c r="D2822" t="s">
        <v>11056</v>
      </c>
      <c r="E2822" t="s">
        <v>11057</v>
      </c>
      <c r="F2822" t="s">
        <v>11058</v>
      </c>
      <c r="G2822" s="2" t="str">
        <f t="shared" si="44"/>
        <v>https://proxy.archieven.nl/235/3A419BF6D7E542B085C7264D0AE860E6</v>
      </c>
    </row>
    <row r="2823" spans="1:7" x14ac:dyDescent="0.3">
      <c r="A2823" t="s">
        <v>357</v>
      </c>
      <c r="B2823" t="s">
        <v>1303</v>
      </c>
      <c r="C2823" t="s">
        <v>2525</v>
      </c>
      <c r="D2823" t="s">
        <v>11059</v>
      </c>
      <c r="E2823" t="s">
        <v>11060</v>
      </c>
      <c r="F2823" t="s">
        <v>11061</v>
      </c>
      <c r="G2823" s="2" t="str">
        <f t="shared" si="44"/>
        <v>https://proxy.archieven.nl/235/DEC9A71A1A9748FEA458E720A9F4C453</v>
      </c>
    </row>
    <row r="2824" spans="1:7" x14ac:dyDescent="0.3">
      <c r="A2824" t="s">
        <v>357</v>
      </c>
      <c r="B2824" t="s">
        <v>1303</v>
      </c>
      <c r="C2824" t="s">
        <v>2525</v>
      </c>
      <c r="D2824" t="s">
        <v>11062</v>
      </c>
      <c r="E2824" t="s">
        <v>11063</v>
      </c>
      <c r="F2824" t="s">
        <v>11064</v>
      </c>
      <c r="G2824" s="2" t="str">
        <f t="shared" si="44"/>
        <v>https://proxy.archieven.nl/235/A9DF0896E0DB40EC84D53937EAC74AD8</v>
      </c>
    </row>
    <row r="2825" spans="1:7" x14ac:dyDescent="0.3">
      <c r="A2825" t="s">
        <v>357</v>
      </c>
      <c r="B2825" t="s">
        <v>1303</v>
      </c>
      <c r="C2825" t="s">
        <v>2525</v>
      </c>
      <c r="D2825" t="s">
        <v>11065</v>
      </c>
      <c r="E2825" t="s">
        <v>11066</v>
      </c>
      <c r="F2825" t="s">
        <v>11067</v>
      </c>
      <c r="G2825" s="2" t="str">
        <f t="shared" si="44"/>
        <v>https://proxy.archieven.nl/235/E0E3BDE33C1B42A0A3F92029ED8BDD4A</v>
      </c>
    </row>
    <row r="2826" spans="1:7" x14ac:dyDescent="0.3">
      <c r="A2826" t="s">
        <v>357</v>
      </c>
      <c r="B2826" t="s">
        <v>1303</v>
      </c>
      <c r="C2826" t="s">
        <v>2525</v>
      </c>
      <c r="D2826" t="s">
        <v>11068</v>
      </c>
      <c r="E2826" t="s">
        <v>11069</v>
      </c>
      <c r="F2826" t="s">
        <v>11070</v>
      </c>
      <c r="G2826" s="2" t="str">
        <f t="shared" si="44"/>
        <v>https://proxy.archieven.nl/235/0976F070351A4880B8CADE5F9C2968AF</v>
      </c>
    </row>
    <row r="2827" spans="1:7" x14ac:dyDescent="0.3">
      <c r="A2827" t="s">
        <v>357</v>
      </c>
      <c r="B2827" t="s">
        <v>1303</v>
      </c>
      <c r="C2827" t="s">
        <v>2525</v>
      </c>
      <c r="D2827" t="s">
        <v>11071</v>
      </c>
      <c r="E2827" t="s">
        <v>11072</v>
      </c>
      <c r="F2827" t="s">
        <v>11073</v>
      </c>
      <c r="G2827" s="2" t="str">
        <f t="shared" si="44"/>
        <v>https://proxy.archieven.nl/235/CBE81290946A47A2873CE6C257B48745</v>
      </c>
    </row>
    <row r="2828" spans="1:7" x14ac:dyDescent="0.3">
      <c r="A2828" t="s">
        <v>357</v>
      </c>
      <c r="B2828" t="s">
        <v>1303</v>
      </c>
      <c r="C2828" t="s">
        <v>2525</v>
      </c>
      <c r="D2828" t="s">
        <v>11074</v>
      </c>
      <c r="E2828" t="s">
        <v>11075</v>
      </c>
      <c r="F2828" t="s">
        <v>11076</v>
      </c>
      <c r="G2828" s="2" t="str">
        <f t="shared" si="44"/>
        <v>https://proxy.archieven.nl/235/512FCC8FC6F1405599B4D86BC6EB5A8D</v>
      </c>
    </row>
    <row r="2829" spans="1:7" x14ac:dyDescent="0.3">
      <c r="A2829" t="s">
        <v>357</v>
      </c>
      <c r="B2829" t="s">
        <v>1303</v>
      </c>
      <c r="C2829" t="s">
        <v>2525</v>
      </c>
      <c r="D2829" t="s">
        <v>11077</v>
      </c>
      <c r="E2829" t="s">
        <v>11078</v>
      </c>
      <c r="F2829" t="s">
        <v>11079</v>
      </c>
      <c r="G2829" s="2" t="str">
        <f t="shared" si="44"/>
        <v>https://proxy.archieven.nl/235/2EE716D13BEF4A2D8A5C7E6325906D85</v>
      </c>
    </row>
    <row r="2830" spans="1:7" x14ac:dyDescent="0.3">
      <c r="A2830" t="s">
        <v>357</v>
      </c>
      <c r="B2830" t="s">
        <v>1303</v>
      </c>
      <c r="C2830" t="s">
        <v>2525</v>
      </c>
      <c r="D2830" t="s">
        <v>11080</v>
      </c>
      <c r="E2830" t="s">
        <v>11081</v>
      </c>
      <c r="F2830" t="s">
        <v>11082</v>
      </c>
      <c r="G2830" s="2" t="str">
        <f t="shared" si="44"/>
        <v>https://proxy.archieven.nl/235/9308D840DB604338A4A4A0D1BDCAE30F</v>
      </c>
    </row>
    <row r="2831" spans="1:7" x14ac:dyDescent="0.3">
      <c r="A2831" t="s">
        <v>357</v>
      </c>
      <c r="B2831" t="s">
        <v>1303</v>
      </c>
      <c r="C2831" t="s">
        <v>2525</v>
      </c>
      <c r="D2831" t="s">
        <v>11083</v>
      </c>
      <c r="E2831" t="s">
        <v>11084</v>
      </c>
      <c r="F2831" t="s">
        <v>11085</v>
      </c>
      <c r="G2831" s="2" t="str">
        <f t="shared" si="44"/>
        <v>https://proxy.archieven.nl/235/888E1257554B4CFF8DEA270E023CBAE1</v>
      </c>
    </row>
    <row r="2832" spans="1:7" x14ac:dyDescent="0.3">
      <c r="A2832" t="s">
        <v>357</v>
      </c>
      <c r="B2832" t="s">
        <v>1303</v>
      </c>
      <c r="C2832" t="s">
        <v>2525</v>
      </c>
      <c r="D2832" t="s">
        <v>11086</v>
      </c>
      <c r="E2832" t="s">
        <v>11087</v>
      </c>
      <c r="F2832" t="s">
        <v>11088</v>
      </c>
      <c r="G2832" s="2" t="str">
        <f t="shared" si="44"/>
        <v>https://proxy.archieven.nl/235/51E65C9CDC5F4A5E8F51EF2ED30F0AEC</v>
      </c>
    </row>
    <row r="2833" spans="1:7" x14ac:dyDescent="0.3">
      <c r="A2833" t="s">
        <v>357</v>
      </c>
      <c r="B2833" t="s">
        <v>1303</v>
      </c>
      <c r="C2833" t="s">
        <v>2525</v>
      </c>
      <c r="D2833" t="s">
        <v>11089</v>
      </c>
      <c r="E2833" t="s">
        <v>11090</v>
      </c>
      <c r="F2833" t="s">
        <v>11091</v>
      </c>
      <c r="G2833" s="2" t="str">
        <f t="shared" si="44"/>
        <v>https://proxy.archieven.nl/235/3E8D6198B8934F8FB001D54083B6E5F2</v>
      </c>
    </row>
    <row r="2834" spans="1:7" x14ac:dyDescent="0.3">
      <c r="A2834" t="s">
        <v>357</v>
      </c>
      <c r="B2834" t="s">
        <v>1303</v>
      </c>
      <c r="C2834" t="s">
        <v>2525</v>
      </c>
      <c r="D2834" t="s">
        <v>11092</v>
      </c>
      <c r="E2834" t="s">
        <v>11093</v>
      </c>
      <c r="F2834" t="s">
        <v>11094</v>
      </c>
      <c r="G2834" s="2" t="str">
        <f t="shared" si="44"/>
        <v>https://proxy.archieven.nl/235/730C4EB2A93749F5AFB0F769ABC585FC</v>
      </c>
    </row>
    <row r="2835" spans="1:7" x14ac:dyDescent="0.3">
      <c r="A2835" t="s">
        <v>357</v>
      </c>
      <c r="B2835" t="s">
        <v>1303</v>
      </c>
      <c r="C2835" t="s">
        <v>2525</v>
      </c>
      <c r="D2835" t="s">
        <v>11095</v>
      </c>
      <c r="E2835" t="s">
        <v>11096</v>
      </c>
      <c r="F2835" t="s">
        <v>11097</v>
      </c>
      <c r="G2835" s="2" t="str">
        <f t="shared" si="44"/>
        <v>https://proxy.archieven.nl/235/342CC74E7E1C43DEBBB474029CFE1109</v>
      </c>
    </row>
    <row r="2836" spans="1:7" x14ac:dyDescent="0.3">
      <c r="A2836" t="s">
        <v>357</v>
      </c>
      <c r="B2836" t="s">
        <v>1303</v>
      </c>
      <c r="C2836" t="s">
        <v>2525</v>
      </c>
      <c r="D2836" t="s">
        <v>11098</v>
      </c>
      <c r="E2836" t="s">
        <v>11099</v>
      </c>
      <c r="F2836" t="s">
        <v>11100</v>
      </c>
      <c r="G2836" s="2" t="str">
        <f t="shared" si="44"/>
        <v>https://proxy.archieven.nl/235/6A98F1F851BD45B2AE4A16582046B2F1</v>
      </c>
    </row>
    <row r="2837" spans="1:7" x14ac:dyDescent="0.3">
      <c r="A2837" t="s">
        <v>357</v>
      </c>
      <c r="B2837" t="s">
        <v>1303</v>
      </c>
      <c r="C2837" t="s">
        <v>2525</v>
      </c>
      <c r="D2837" t="s">
        <v>11101</v>
      </c>
      <c r="E2837" t="s">
        <v>11102</v>
      </c>
      <c r="F2837" t="s">
        <v>11103</v>
      </c>
      <c r="G2837" s="2" t="str">
        <f t="shared" si="44"/>
        <v>https://proxy.archieven.nl/235/4E5AC2E548B3484BB947BBA55F191085</v>
      </c>
    </row>
    <row r="2838" spans="1:7" x14ac:dyDescent="0.3">
      <c r="A2838" t="s">
        <v>357</v>
      </c>
      <c r="B2838" t="s">
        <v>1303</v>
      </c>
      <c r="C2838" t="s">
        <v>2525</v>
      </c>
      <c r="D2838" t="s">
        <v>11104</v>
      </c>
      <c r="E2838" t="s">
        <v>11105</v>
      </c>
      <c r="F2838" t="s">
        <v>11106</v>
      </c>
      <c r="G2838" s="2" t="str">
        <f t="shared" si="44"/>
        <v>https://proxy.archieven.nl/235/5639A1022D9A416FB8225357AFAEC71D</v>
      </c>
    </row>
    <row r="2839" spans="1:7" x14ac:dyDescent="0.3">
      <c r="A2839" t="s">
        <v>357</v>
      </c>
      <c r="B2839" t="s">
        <v>1303</v>
      </c>
      <c r="C2839" t="s">
        <v>2525</v>
      </c>
      <c r="D2839" t="s">
        <v>11107</v>
      </c>
      <c r="E2839" t="s">
        <v>10815</v>
      </c>
      <c r="F2839" t="s">
        <v>11108</v>
      </c>
      <c r="G2839" s="2" t="str">
        <f t="shared" si="44"/>
        <v>https://proxy.archieven.nl/235/62A433A96FB9430E937922899789F7CF</v>
      </c>
    </row>
    <row r="2840" spans="1:7" x14ac:dyDescent="0.3">
      <c r="A2840" t="s">
        <v>357</v>
      </c>
      <c r="B2840" t="s">
        <v>1303</v>
      </c>
      <c r="C2840" t="s">
        <v>2525</v>
      </c>
      <c r="D2840" t="s">
        <v>11109</v>
      </c>
      <c r="E2840" t="s">
        <v>11110</v>
      </c>
      <c r="F2840" t="s">
        <v>11111</v>
      </c>
      <c r="G2840" s="2" t="str">
        <f t="shared" si="44"/>
        <v>https://proxy.archieven.nl/235/ADE9238AF90648DEBBF4B0C7A1F17D24</v>
      </c>
    </row>
    <row r="2841" spans="1:7" x14ac:dyDescent="0.3">
      <c r="A2841" t="s">
        <v>357</v>
      </c>
      <c r="B2841" t="s">
        <v>1303</v>
      </c>
      <c r="C2841" t="s">
        <v>2525</v>
      </c>
      <c r="D2841" t="s">
        <v>11112</v>
      </c>
      <c r="E2841" t="s">
        <v>11113</v>
      </c>
      <c r="F2841" t="s">
        <v>11114</v>
      </c>
      <c r="G2841" s="2" t="str">
        <f t="shared" si="44"/>
        <v>https://proxy.archieven.nl/235/564C54155ECE49D8A1E7A9DB9E821DF4</v>
      </c>
    </row>
    <row r="2842" spans="1:7" x14ac:dyDescent="0.3">
      <c r="A2842" t="s">
        <v>357</v>
      </c>
      <c r="B2842" t="s">
        <v>1303</v>
      </c>
      <c r="C2842" t="s">
        <v>2525</v>
      </c>
      <c r="D2842" t="s">
        <v>11115</v>
      </c>
      <c r="E2842" t="s">
        <v>11116</v>
      </c>
      <c r="F2842" t="s">
        <v>11117</v>
      </c>
      <c r="G2842" s="2" t="str">
        <f t="shared" si="44"/>
        <v>https://proxy.archieven.nl/235/BDCC340B03A7412EA8EA1CA9A483FF72</v>
      </c>
    </row>
    <row r="2843" spans="1:7" x14ac:dyDescent="0.3">
      <c r="A2843" t="s">
        <v>357</v>
      </c>
      <c r="B2843" t="s">
        <v>1303</v>
      </c>
      <c r="C2843" t="s">
        <v>2525</v>
      </c>
      <c r="D2843" t="s">
        <v>11118</v>
      </c>
      <c r="E2843" t="s">
        <v>11119</v>
      </c>
      <c r="F2843" t="s">
        <v>11120</v>
      </c>
      <c r="G2843" s="2" t="str">
        <f t="shared" si="44"/>
        <v>https://proxy.archieven.nl/235/CEA963895F2044599E284E8DEFF58B3A</v>
      </c>
    </row>
    <row r="2844" spans="1:7" x14ac:dyDescent="0.3">
      <c r="A2844" t="s">
        <v>357</v>
      </c>
      <c r="B2844" t="s">
        <v>1303</v>
      </c>
      <c r="C2844" t="s">
        <v>2525</v>
      </c>
      <c r="D2844" t="s">
        <v>11121</v>
      </c>
      <c r="E2844" t="s">
        <v>11122</v>
      </c>
      <c r="F2844" t="s">
        <v>11123</v>
      </c>
      <c r="G2844" s="2" t="str">
        <f t="shared" si="44"/>
        <v>https://proxy.archieven.nl/235/CEF6E4855CA1407DA047975FD07F2A62</v>
      </c>
    </row>
    <row r="2845" spans="1:7" x14ac:dyDescent="0.3">
      <c r="A2845" t="s">
        <v>357</v>
      </c>
      <c r="B2845" t="s">
        <v>1303</v>
      </c>
      <c r="C2845" t="s">
        <v>2525</v>
      </c>
      <c r="D2845" t="s">
        <v>11124</v>
      </c>
      <c r="E2845" t="s">
        <v>11125</v>
      </c>
      <c r="F2845" t="s">
        <v>11126</v>
      </c>
      <c r="G2845" s="2" t="str">
        <f t="shared" si="44"/>
        <v>https://proxy.archieven.nl/235/36C982761AA94945A75F3BBE7494F629</v>
      </c>
    </row>
    <row r="2846" spans="1:7" x14ac:dyDescent="0.3">
      <c r="A2846" t="s">
        <v>357</v>
      </c>
      <c r="B2846" t="s">
        <v>1303</v>
      </c>
      <c r="C2846" t="s">
        <v>2525</v>
      </c>
      <c r="D2846" t="s">
        <v>11127</v>
      </c>
      <c r="E2846" t="s">
        <v>11011</v>
      </c>
      <c r="F2846" t="s">
        <v>11128</v>
      </c>
      <c r="G2846" s="2" t="str">
        <f t="shared" si="44"/>
        <v>https://proxy.archieven.nl/235/94A45E28AF56445D850E3386ED75F77D</v>
      </c>
    </row>
    <row r="2847" spans="1:7" x14ac:dyDescent="0.3">
      <c r="A2847" t="s">
        <v>357</v>
      </c>
      <c r="B2847" t="s">
        <v>1303</v>
      </c>
      <c r="C2847" t="s">
        <v>2525</v>
      </c>
      <c r="D2847" t="s">
        <v>11129</v>
      </c>
      <c r="E2847" t="s">
        <v>11130</v>
      </c>
      <c r="F2847" t="s">
        <v>11131</v>
      </c>
      <c r="G2847" s="2" t="str">
        <f t="shared" si="44"/>
        <v>https://proxy.archieven.nl/235/36198BF318AA4FFBBA2BBEC306D901D7</v>
      </c>
    </row>
    <row r="2848" spans="1:7" x14ac:dyDescent="0.3">
      <c r="A2848" t="s">
        <v>357</v>
      </c>
      <c r="B2848" t="s">
        <v>1303</v>
      </c>
      <c r="C2848" t="s">
        <v>2525</v>
      </c>
      <c r="D2848" t="s">
        <v>11132</v>
      </c>
      <c r="E2848" t="s">
        <v>11133</v>
      </c>
      <c r="F2848" t="s">
        <v>11134</v>
      </c>
      <c r="G2848" s="2" t="str">
        <f t="shared" si="44"/>
        <v>https://proxy.archieven.nl/235/2DBC3CEAB43C43E995C060C3115C3F90</v>
      </c>
    </row>
    <row r="2849" spans="1:7" x14ac:dyDescent="0.3">
      <c r="A2849" t="s">
        <v>357</v>
      </c>
      <c r="B2849" t="s">
        <v>1303</v>
      </c>
      <c r="C2849" t="s">
        <v>2525</v>
      </c>
      <c r="D2849" t="s">
        <v>11135</v>
      </c>
      <c r="E2849" t="s">
        <v>11136</v>
      </c>
      <c r="F2849" t="s">
        <v>11137</v>
      </c>
      <c r="G2849" s="2" t="str">
        <f t="shared" si="44"/>
        <v>https://proxy.archieven.nl/235/E0404F788D3B4775B3F0B2DE7E9C41F6</v>
      </c>
    </row>
    <row r="2850" spans="1:7" x14ac:dyDescent="0.3">
      <c r="A2850" t="s">
        <v>357</v>
      </c>
      <c r="B2850" t="s">
        <v>1303</v>
      </c>
      <c r="C2850" t="s">
        <v>2525</v>
      </c>
      <c r="D2850" t="s">
        <v>11138</v>
      </c>
      <c r="E2850" t="s">
        <v>11139</v>
      </c>
      <c r="F2850" t="s">
        <v>11140</v>
      </c>
      <c r="G2850" s="2" t="str">
        <f t="shared" si="44"/>
        <v>https://proxy.archieven.nl/235/3908A28B540041748E207EFD17B99BDC</v>
      </c>
    </row>
    <row r="2851" spans="1:7" x14ac:dyDescent="0.3">
      <c r="A2851" t="s">
        <v>357</v>
      </c>
      <c r="B2851" t="s">
        <v>1303</v>
      </c>
      <c r="C2851" t="s">
        <v>2525</v>
      </c>
      <c r="D2851" t="s">
        <v>11141</v>
      </c>
      <c r="E2851" t="s">
        <v>11142</v>
      </c>
      <c r="F2851" t="s">
        <v>11143</v>
      </c>
      <c r="G2851" s="2" t="str">
        <f t="shared" si="44"/>
        <v>https://proxy.archieven.nl/235/067BCC1FA10A40A0AA351359ABD61C4A</v>
      </c>
    </row>
    <row r="2852" spans="1:7" x14ac:dyDescent="0.3">
      <c r="A2852" t="s">
        <v>357</v>
      </c>
      <c r="B2852" t="s">
        <v>1303</v>
      </c>
      <c r="C2852" t="s">
        <v>2525</v>
      </c>
      <c r="D2852" t="s">
        <v>11144</v>
      </c>
      <c r="E2852" t="s">
        <v>11145</v>
      </c>
      <c r="F2852" t="s">
        <v>11146</v>
      </c>
      <c r="G2852" s="2" t="str">
        <f t="shared" si="44"/>
        <v>https://proxy.archieven.nl/235/F00B97C05687466D812452C1C5B2BB80</v>
      </c>
    </row>
    <row r="2853" spans="1:7" x14ac:dyDescent="0.3">
      <c r="A2853" t="s">
        <v>357</v>
      </c>
      <c r="B2853" t="s">
        <v>1303</v>
      </c>
      <c r="C2853" t="s">
        <v>2525</v>
      </c>
      <c r="D2853" t="s">
        <v>11147</v>
      </c>
      <c r="E2853" t="s">
        <v>11148</v>
      </c>
      <c r="F2853" t="s">
        <v>11149</v>
      </c>
      <c r="G2853" s="2" t="str">
        <f t="shared" si="44"/>
        <v>https://proxy.archieven.nl/235/247024CEBD894C61B8019A2970C1971C</v>
      </c>
    </row>
    <row r="2854" spans="1:7" x14ac:dyDescent="0.3">
      <c r="A2854" t="s">
        <v>357</v>
      </c>
      <c r="B2854" t="s">
        <v>1303</v>
      </c>
      <c r="C2854" t="s">
        <v>2525</v>
      </c>
      <c r="D2854" t="s">
        <v>11150</v>
      </c>
      <c r="E2854" t="s">
        <v>11151</v>
      </c>
      <c r="F2854" t="s">
        <v>11152</v>
      </c>
      <c r="G2854" s="2" t="str">
        <f t="shared" si="44"/>
        <v>https://proxy.archieven.nl/235/2B073787020640F9AF788A5BE25ECBDD</v>
      </c>
    </row>
    <row r="2855" spans="1:7" x14ac:dyDescent="0.3">
      <c r="A2855" t="s">
        <v>357</v>
      </c>
      <c r="B2855" t="s">
        <v>1303</v>
      </c>
      <c r="C2855" t="s">
        <v>2525</v>
      </c>
      <c r="D2855" t="s">
        <v>11153</v>
      </c>
      <c r="E2855" t="s">
        <v>11154</v>
      </c>
      <c r="F2855" t="s">
        <v>11155</v>
      </c>
      <c r="G2855" s="2" t="str">
        <f t="shared" si="44"/>
        <v>https://proxy.archieven.nl/235/06C868DA079E49D0B8B85C286986D940</v>
      </c>
    </row>
    <row r="2856" spans="1:7" x14ac:dyDescent="0.3">
      <c r="A2856" t="s">
        <v>357</v>
      </c>
      <c r="B2856" t="s">
        <v>1303</v>
      </c>
      <c r="C2856" t="s">
        <v>2525</v>
      </c>
      <c r="D2856" t="s">
        <v>11156</v>
      </c>
      <c r="E2856" t="s">
        <v>11157</v>
      </c>
      <c r="F2856" t="s">
        <v>11158</v>
      </c>
      <c r="G2856" s="2" t="str">
        <f t="shared" si="44"/>
        <v>https://proxy.archieven.nl/235/973EB2C836914F88938B307E1D66BFCB</v>
      </c>
    </row>
    <row r="2857" spans="1:7" x14ac:dyDescent="0.3">
      <c r="A2857" t="s">
        <v>357</v>
      </c>
      <c r="B2857" t="s">
        <v>1303</v>
      </c>
      <c r="C2857" t="s">
        <v>2525</v>
      </c>
      <c r="D2857" t="s">
        <v>11159</v>
      </c>
      <c r="E2857" t="s">
        <v>11160</v>
      </c>
      <c r="F2857" t="s">
        <v>11161</v>
      </c>
      <c r="G2857" s="2" t="str">
        <f t="shared" si="44"/>
        <v>https://proxy.archieven.nl/235/61AFBB44A89746F8948A86CA6B1ADF5C</v>
      </c>
    </row>
    <row r="2858" spans="1:7" x14ac:dyDescent="0.3">
      <c r="A2858" t="s">
        <v>357</v>
      </c>
      <c r="B2858" t="s">
        <v>1303</v>
      </c>
      <c r="C2858" t="s">
        <v>2525</v>
      </c>
      <c r="D2858" t="s">
        <v>11162</v>
      </c>
      <c r="E2858" t="s">
        <v>11163</v>
      </c>
      <c r="F2858" t="s">
        <v>11164</v>
      </c>
      <c r="G2858" s="2" t="str">
        <f t="shared" si="44"/>
        <v>https://proxy.archieven.nl/235/755A3F69F3C445BCBD1B3DCC42F87934</v>
      </c>
    </row>
    <row r="2859" spans="1:7" x14ac:dyDescent="0.3">
      <c r="A2859" t="s">
        <v>357</v>
      </c>
      <c r="B2859" t="s">
        <v>1303</v>
      </c>
      <c r="C2859" t="s">
        <v>2525</v>
      </c>
      <c r="D2859" t="s">
        <v>11165</v>
      </c>
      <c r="E2859" t="s">
        <v>10821</v>
      </c>
      <c r="F2859" t="s">
        <v>11166</v>
      </c>
      <c r="G2859" s="2" t="str">
        <f t="shared" si="44"/>
        <v>https://proxy.archieven.nl/235/B0FBA18468684A44BC045CAA79B17AE1</v>
      </c>
    </row>
    <row r="2860" spans="1:7" x14ac:dyDescent="0.3">
      <c r="A2860" t="s">
        <v>357</v>
      </c>
      <c r="B2860" t="s">
        <v>1303</v>
      </c>
      <c r="C2860" t="s">
        <v>2525</v>
      </c>
      <c r="D2860" t="s">
        <v>11167</v>
      </c>
      <c r="E2860" t="s">
        <v>11168</v>
      </c>
      <c r="F2860" t="s">
        <v>11169</v>
      </c>
      <c r="G2860" s="2" t="str">
        <f t="shared" si="44"/>
        <v>https://proxy.archieven.nl/235/CE1371A9BC894244BEDE8A534CD5BD72</v>
      </c>
    </row>
    <row r="2861" spans="1:7" x14ac:dyDescent="0.3">
      <c r="A2861" t="s">
        <v>357</v>
      </c>
      <c r="B2861" t="s">
        <v>1303</v>
      </c>
      <c r="C2861" t="s">
        <v>2525</v>
      </c>
      <c r="D2861" t="s">
        <v>11170</v>
      </c>
      <c r="E2861" t="s">
        <v>11171</v>
      </c>
      <c r="F2861" t="s">
        <v>11172</v>
      </c>
      <c r="G2861" s="2" t="str">
        <f t="shared" si="44"/>
        <v>https://proxy.archieven.nl/235/E2BEE1B515BA43109F4DD0BC3469096C</v>
      </c>
    </row>
    <row r="2862" spans="1:7" x14ac:dyDescent="0.3">
      <c r="A2862" t="s">
        <v>357</v>
      </c>
      <c r="B2862" t="s">
        <v>1303</v>
      </c>
      <c r="C2862" t="s">
        <v>2525</v>
      </c>
      <c r="D2862" t="s">
        <v>11173</v>
      </c>
      <c r="E2862" t="s">
        <v>11174</v>
      </c>
      <c r="F2862" t="s">
        <v>11175</v>
      </c>
      <c r="G2862" s="2" t="str">
        <f t="shared" si="44"/>
        <v>https://proxy.archieven.nl/235/343711EC8A5E430EB5B34CEBE74CC4F1</v>
      </c>
    </row>
    <row r="2863" spans="1:7" x14ac:dyDescent="0.3">
      <c r="A2863" t="s">
        <v>357</v>
      </c>
      <c r="B2863" t="s">
        <v>1303</v>
      </c>
      <c r="C2863" t="s">
        <v>2525</v>
      </c>
      <c r="D2863" t="s">
        <v>11176</v>
      </c>
      <c r="E2863" t="s">
        <v>11177</v>
      </c>
      <c r="F2863" t="s">
        <v>11178</v>
      </c>
      <c r="G2863" s="2" t="str">
        <f t="shared" si="44"/>
        <v>https://proxy.archieven.nl/235/4A666825DBC545B79962A7E57B6CE2D8</v>
      </c>
    </row>
    <row r="2864" spans="1:7" x14ac:dyDescent="0.3">
      <c r="A2864" t="s">
        <v>357</v>
      </c>
      <c r="B2864" t="s">
        <v>1303</v>
      </c>
      <c r="C2864" t="s">
        <v>2525</v>
      </c>
      <c r="D2864" t="s">
        <v>11179</v>
      </c>
      <c r="E2864" t="s">
        <v>11180</v>
      </c>
      <c r="F2864" t="s">
        <v>11181</v>
      </c>
      <c r="G2864" s="2" t="str">
        <f t="shared" si="44"/>
        <v>https://proxy.archieven.nl/235/3AF2637BCBBD44FD9816523F1B05F8A4</v>
      </c>
    </row>
    <row r="2865" spans="1:7" x14ac:dyDescent="0.3">
      <c r="A2865" t="s">
        <v>357</v>
      </c>
      <c r="B2865" t="s">
        <v>1303</v>
      </c>
      <c r="C2865" t="s">
        <v>2525</v>
      </c>
      <c r="D2865" t="s">
        <v>11182</v>
      </c>
      <c r="E2865" t="s">
        <v>11183</v>
      </c>
      <c r="F2865" t="s">
        <v>11184</v>
      </c>
      <c r="G2865" s="2" t="str">
        <f t="shared" si="44"/>
        <v>https://proxy.archieven.nl/235/F0140C20EF7D4747B8880D08014A7FC4</v>
      </c>
    </row>
    <row r="2866" spans="1:7" x14ac:dyDescent="0.3">
      <c r="A2866" t="s">
        <v>357</v>
      </c>
      <c r="B2866" t="s">
        <v>1303</v>
      </c>
      <c r="C2866" t="s">
        <v>2525</v>
      </c>
      <c r="D2866" t="s">
        <v>11185</v>
      </c>
      <c r="E2866" t="s">
        <v>11186</v>
      </c>
      <c r="F2866" t="s">
        <v>11187</v>
      </c>
      <c r="G2866" s="2" t="str">
        <f t="shared" si="44"/>
        <v>https://proxy.archieven.nl/235/66E70A531CE3439E93562D77490AC07C</v>
      </c>
    </row>
    <row r="2867" spans="1:7" x14ac:dyDescent="0.3">
      <c r="A2867" t="s">
        <v>357</v>
      </c>
      <c r="B2867" t="s">
        <v>1303</v>
      </c>
      <c r="C2867" t="s">
        <v>2525</v>
      </c>
      <c r="D2867" t="s">
        <v>11188</v>
      </c>
      <c r="E2867" t="s">
        <v>11189</v>
      </c>
      <c r="F2867" t="s">
        <v>11190</v>
      </c>
      <c r="G2867" s="2" t="str">
        <f t="shared" si="44"/>
        <v>https://proxy.archieven.nl/235/B99074F42DC3425EAEDBD7FEC7983EBE</v>
      </c>
    </row>
    <row r="2868" spans="1:7" x14ac:dyDescent="0.3">
      <c r="A2868" t="s">
        <v>357</v>
      </c>
      <c r="B2868" t="s">
        <v>1303</v>
      </c>
      <c r="C2868" t="s">
        <v>2525</v>
      </c>
      <c r="D2868" t="s">
        <v>11191</v>
      </c>
      <c r="E2868" t="s">
        <v>11192</v>
      </c>
      <c r="F2868" t="s">
        <v>11193</v>
      </c>
      <c r="G2868" s="2" t="str">
        <f t="shared" si="44"/>
        <v>https://proxy.archieven.nl/235/61945DABB20C40E7A3073800D91C02A8</v>
      </c>
    </row>
    <row r="2869" spans="1:7" x14ac:dyDescent="0.3">
      <c r="A2869" t="s">
        <v>357</v>
      </c>
      <c r="B2869" t="s">
        <v>1303</v>
      </c>
      <c r="C2869" t="s">
        <v>2525</v>
      </c>
      <c r="D2869" t="s">
        <v>11194</v>
      </c>
      <c r="E2869" t="s">
        <v>10942</v>
      </c>
      <c r="F2869" t="s">
        <v>11195</v>
      </c>
      <c r="G2869" s="2" t="str">
        <f t="shared" si="44"/>
        <v>https://proxy.archieven.nl/235/8339D40103654F5FB7F7B96FBDA13988</v>
      </c>
    </row>
    <row r="2870" spans="1:7" x14ac:dyDescent="0.3">
      <c r="A2870" t="s">
        <v>357</v>
      </c>
      <c r="B2870" t="s">
        <v>1303</v>
      </c>
      <c r="C2870" t="s">
        <v>2525</v>
      </c>
      <c r="D2870" t="s">
        <v>11196</v>
      </c>
      <c r="E2870" t="s">
        <v>11063</v>
      </c>
      <c r="F2870" t="s">
        <v>11197</v>
      </c>
      <c r="G2870" s="2" t="str">
        <f t="shared" si="44"/>
        <v>https://proxy.archieven.nl/235/FC569BD85F8C4F4CBB9083AA44558FB7</v>
      </c>
    </row>
    <row r="2871" spans="1:7" x14ac:dyDescent="0.3">
      <c r="A2871" t="s">
        <v>357</v>
      </c>
      <c r="B2871" t="s">
        <v>1303</v>
      </c>
      <c r="C2871" t="s">
        <v>2525</v>
      </c>
      <c r="D2871" t="s">
        <v>11198</v>
      </c>
      <c r="E2871" t="s">
        <v>10821</v>
      </c>
      <c r="F2871" t="s">
        <v>11199</v>
      </c>
      <c r="G2871" s="2" t="str">
        <f t="shared" si="44"/>
        <v>https://proxy.archieven.nl/235/416F7FFEFB0C4A68AF365DC8850EF06D</v>
      </c>
    </row>
    <row r="2872" spans="1:7" x14ac:dyDescent="0.3">
      <c r="A2872" t="s">
        <v>357</v>
      </c>
      <c r="B2872" t="s">
        <v>1303</v>
      </c>
      <c r="C2872" t="s">
        <v>2525</v>
      </c>
      <c r="D2872" t="s">
        <v>11200</v>
      </c>
      <c r="E2872" t="s">
        <v>10934</v>
      </c>
      <c r="F2872" t="s">
        <v>11201</v>
      </c>
      <c r="G2872" s="2" t="str">
        <f t="shared" si="44"/>
        <v>https://proxy.archieven.nl/235/FEAF2C4F18964B139197E603129CE827</v>
      </c>
    </row>
    <row r="2873" spans="1:7" x14ac:dyDescent="0.3">
      <c r="A2873" t="s">
        <v>357</v>
      </c>
      <c r="B2873" t="s">
        <v>1303</v>
      </c>
      <c r="C2873" t="s">
        <v>2525</v>
      </c>
      <c r="D2873" t="s">
        <v>11202</v>
      </c>
      <c r="E2873" t="s">
        <v>11203</v>
      </c>
      <c r="F2873" t="s">
        <v>11204</v>
      </c>
      <c r="G2873" s="2" t="str">
        <f t="shared" si="44"/>
        <v>https://proxy.archieven.nl/235/407CEC64BE004525BAAFB3E68B8383FA</v>
      </c>
    </row>
    <row r="2874" spans="1:7" x14ac:dyDescent="0.3">
      <c r="A2874" t="s">
        <v>357</v>
      </c>
      <c r="B2874" t="s">
        <v>1303</v>
      </c>
      <c r="C2874" t="s">
        <v>2525</v>
      </c>
      <c r="D2874" t="s">
        <v>11205</v>
      </c>
      <c r="E2874" t="s">
        <v>11206</v>
      </c>
      <c r="F2874" t="s">
        <v>11207</v>
      </c>
      <c r="G2874" s="2" t="str">
        <f t="shared" si="44"/>
        <v>https://proxy.archieven.nl/235/A3E0BE560D5F48258C4BAE2DFDDC0148</v>
      </c>
    </row>
    <row r="2875" spans="1:7" x14ac:dyDescent="0.3">
      <c r="A2875" t="s">
        <v>357</v>
      </c>
      <c r="B2875" t="s">
        <v>1303</v>
      </c>
      <c r="C2875" t="s">
        <v>2525</v>
      </c>
      <c r="D2875" t="s">
        <v>11208</v>
      </c>
      <c r="E2875" t="s">
        <v>11209</v>
      </c>
      <c r="F2875" t="s">
        <v>11210</v>
      </c>
      <c r="G2875" s="2" t="str">
        <f t="shared" si="44"/>
        <v>https://proxy.archieven.nl/235/E4764EB375154F4FBE7712E64330BD98</v>
      </c>
    </row>
    <row r="2876" spans="1:7" x14ac:dyDescent="0.3">
      <c r="A2876" t="s">
        <v>357</v>
      </c>
      <c r="B2876" t="s">
        <v>1303</v>
      </c>
      <c r="C2876" t="s">
        <v>2525</v>
      </c>
      <c r="D2876" t="s">
        <v>11211</v>
      </c>
      <c r="E2876" t="s">
        <v>11212</v>
      </c>
      <c r="F2876" t="s">
        <v>11213</v>
      </c>
      <c r="G2876" s="2" t="str">
        <f t="shared" si="44"/>
        <v>https://proxy.archieven.nl/235/97173A023FC24E1DBB12E3D1F0953E4D</v>
      </c>
    </row>
    <row r="2877" spans="1:7" x14ac:dyDescent="0.3">
      <c r="A2877" t="s">
        <v>357</v>
      </c>
      <c r="B2877" t="s">
        <v>1303</v>
      </c>
      <c r="C2877" t="s">
        <v>2525</v>
      </c>
      <c r="D2877" t="s">
        <v>11214</v>
      </c>
      <c r="E2877" t="s">
        <v>11215</v>
      </c>
      <c r="F2877" t="s">
        <v>11216</v>
      </c>
      <c r="G2877" s="2" t="str">
        <f t="shared" si="44"/>
        <v>https://proxy.archieven.nl/235/313BE30A579E4704A01651ABE88F462A</v>
      </c>
    </row>
    <row r="2878" spans="1:7" x14ac:dyDescent="0.3">
      <c r="A2878" t="s">
        <v>357</v>
      </c>
      <c r="B2878" t="s">
        <v>1303</v>
      </c>
      <c r="C2878" t="s">
        <v>2525</v>
      </c>
      <c r="D2878" t="s">
        <v>11217</v>
      </c>
      <c r="E2878" t="s">
        <v>11218</v>
      </c>
      <c r="F2878" t="s">
        <v>11219</v>
      </c>
      <c r="G2878" s="2" t="str">
        <f t="shared" si="44"/>
        <v>https://proxy.archieven.nl/235/7AFD63CFFEF3442082E7F4D9390934D0</v>
      </c>
    </row>
    <row r="2879" spans="1:7" x14ac:dyDescent="0.3">
      <c r="A2879" t="s">
        <v>357</v>
      </c>
      <c r="B2879" t="s">
        <v>1303</v>
      </c>
      <c r="C2879" t="s">
        <v>2525</v>
      </c>
      <c r="D2879" t="s">
        <v>11220</v>
      </c>
      <c r="E2879" t="s">
        <v>11192</v>
      </c>
      <c r="F2879" t="s">
        <v>11221</v>
      </c>
      <c r="G2879" s="2" t="str">
        <f t="shared" si="44"/>
        <v>https://proxy.archieven.nl/235/55F630DC5AA7452789B1CEB77B50D42D</v>
      </c>
    </row>
    <row r="2880" spans="1:7" x14ac:dyDescent="0.3">
      <c r="A2880" t="s">
        <v>357</v>
      </c>
      <c r="B2880" t="s">
        <v>1303</v>
      </c>
      <c r="C2880" t="s">
        <v>2525</v>
      </c>
      <c r="D2880" t="s">
        <v>11222</v>
      </c>
      <c r="E2880" t="s">
        <v>11223</v>
      </c>
      <c r="F2880" t="s">
        <v>11224</v>
      </c>
      <c r="G2880" s="2" t="str">
        <f t="shared" si="44"/>
        <v>https://proxy.archieven.nl/235/370391FA50B04B62AD3AE20009A7AF39</v>
      </c>
    </row>
    <row r="2881" spans="1:7" x14ac:dyDescent="0.3">
      <c r="A2881" t="s">
        <v>357</v>
      </c>
      <c r="B2881" t="s">
        <v>1303</v>
      </c>
      <c r="C2881" t="s">
        <v>2525</v>
      </c>
      <c r="D2881" t="s">
        <v>11225</v>
      </c>
      <c r="E2881" t="s">
        <v>11226</v>
      </c>
      <c r="F2881" t="s">
        <v>11227</v>
      </c>
      <c r="G2881" s="2" t="str">
        <f t="shared" si="44"/>
        <v>https://proxy.archieven.nl/235/7AB90298FF064BFF8E39CFE861F00FE5</v>
      </c>
    </row>
    <row r="2882" spans="1:7" x14ac:dyDescent="0.3">
      <c r="A2882" t="s">
        <v>357</v>
      </c>
      <c r="B2882" t="s">
        <v>1303</v>
      </c>
      <c r="C2882" t="s">
        <v>2525</v>
      </c>
      <c r="D2882" t="s">
        <v>11228</v>
      </c>
      <c r="E2882" t="s">
        <v>11229</v>
      </c>
      <c r="F2882" t="s">
        <v>11230</v>
      </c>
      <c r="G2882" s="2" t="str">
        <f t="shared" si="44"/>
        <v>https://proxy.archieven.nl/235/0B01803BCCB043839EB139E7323C830D</v>
      </c>
    </row>
    <row r="2883" spans="1:7" x14ac:dyDescent="0.3">
      <c r="A2883" t="s">
        <v>357</v>
      </c>
      <c r="B2883" t="s">
        <v>1303</v>
      </c>
      <c r="C2883" t="s">
        <v>2525</v>
      </c>
      <c r="D2883" t="s">
        <v>11231</v>
      </c>
      <c r="E2883" t="s">
        <v>11232</v>
      </c>
      <c r="F2883" t="s">
        <v>11233</v>
      </c>
      <c r="G2883" s="2" t="str">
        <f t="shared" ref="G2883:G2946" si="45">HYPERLINK(F2883)</f>
        <v>https://proxy.archieven.nl/235/5BC5FAF3EE884D26B38424D57F8F0F50</v>
      </c>
    </row>
    <row r="2884" spans="1:7" x14ac:dyDescent="0.3">
      <c r="A2884" t="s">
        <v>357</v>
      </c>
      <c r="B2884" t="s">
        <v>1303</v>
      </c>
      <c r="C2884" t="s">
        <v>2525</v>
      </c>
      <c r="D2884" t="s">
        <v>11234</v>
      </c>
      <c r="E2884" t="s">
        <v>11235</v>
      </c>
      <c r="F2884" t="s">
        <v>11236</v>
      </c>
      <c r="G2884" s="2" t="str">
        <f t="shared" si="45"/>
        <v>https://proxy.archieven.nl/235/CD3C3ACD0AC04622B8F0AE54F2017CF8</v>
      </c>
    </row>
    <row r="2885" spans="1:7" x14ac:dyDescent="0.3">
      <c r="A2885" t="s">
        <v>357</v>
      </c>
      <c r="B2885" t="s">
        <v>1303</v>
      </c>
      <c r="C2885" t="s">
        <v>2525</v>
      </c>
      <c r="D2885" t="s">
        <v>11237</v>
      </c>
      <c r="E2885" t="s">
        <v>11238</v>
      </c>
      <c r="F2885" t="s">
        <v>11239</v>
      </c>
      <c r="G2885" s="2" t="str">
        <f t="shared" si="45"/>
        <v>https://proxy.archieven.nl/235/5F183CD291314B50B4F9AC21141AD0B4</v>
      </c>
    </row>
    <row r="2886" spans="1:7" x14ac:dyDescent="0.3">
      <c r="A2886" t="s">
        <v>357</v>
      </c>
      <c r="B2886" t="s">
        <v>1303</v>
      </c>
      <c r="C2886" t="s">
        <v>2525</v>
      </c>
      <c r="D2886" t="s">
        <v>11240</v>
      </c>
      <c r="E2886" t="s">
        <v>11241</v>
      </c>
      <c r="F2886" t="s">
        <v>11242</v>
      </c>
      <c r="G2886" s="2" t="str">
        <f t="shared" si="45"/>
        <v>https://proxy.archieven.nl/235/9B7EE6557E4D4CEFB2BEBE6902B10304</v>
      </c>
    </row>
    <row r="2887" spans="1:7" x14ac:dyDescent="0.3">
      <c r="A2887" t="s">
        <v>357</v>
      </c>
      <c r="B2887" t="s">
        <v>1303</v>
      </c>
      <c r="C2887" t="s">
        <v>2525</v>
      </c>
      <c r="D2887" t="s">
        <v>11243</v>
      </c>
      <c r="E2887" t="s">
        <v>11244</v>
      </c>
      <c r="F2887" t="s">
        <v>11245</v>
      </c>
      <c r="G2887" s="2" t="str">
        <f t="shared" si="45"/>
        <v>https://proxy.archieven.nl/235/B33A260D37064311BB7F7430852CA056</v>
      </c>
    </row>
    <row r="2888" spans="1:7" x14ac:dyDescent="0.3">
      <c r="A2888" t="s">
        <v>357</v>
      </c>
      <c r="B2888" t="s">
        <v>1303</v>
      </c>
      <c r="C2888" t="s">
        <v>2525</v>
      </c>
      <c r="D2888" t="s">
        <v>11246</v>
      </c>
      <c r="E2888" t="s">
        <v>11247</v>
      </c>
      <c r="F2888" t="s">
        <v>11248</v>
      </c>
      <c r="G2888" s="2" t="str">
        <f t="shared" si="45"/>
        <v>https://proxy.archieven.nl/235/3CB0FD20523D493B840B8B60BD1E37E7</v>
      </c>
    </row>
    <row r="2889" spans="1:7" x14ac:dyDescent="0.3">
      <c r="A2889" t="s">
        <v>357</v>
      </c>
      <c r="B2889" t="s">
        <v>1303</v>
      </c>
      <c r="C2889" t="s">
        <v>2525</v>
      </c>
      <c r="D2889" t="s">
        <v>11249</v>
      </c>
      <c r="E2889" t="s">
        <v>11250</v>
      </c>
      <c r="F2889" t="s">
        <v>11251</v>
      </c>
      <c r="G2889" s="2" t="str">
        <f t="shared" si="45"/>
        <v>https://proxy.archieven.nl/235/E5DF7AB339574820B739A2F32B1C4C04</v>
      </c>
    </row>
    <row r="2890" spans="1:7" x14ac:dyDescent="0.3">
      <c r="A2890" t="s">
        <v>357</v>
      </c>
      <c r="B2890" t="s">
        <v>1303</v>
      </c>
      <c r="C2890" t="s">
        <v>2525</v>
      </c>
      <c r="D2890" t="s">
        <v>11252</v>
      </c>
      <c r="E2890" t="s">
        <v>11253</v>
      </c>
      <c r="F2890" t="s">
        <v>11254</v>
      </c>
      <c r="G2890" s="2" t="str">
        <f t="shared" si="45"/>
        <v>https://proxy.archieven.nl/235/5FEFFB062EDB45D0948AF42DFFF14301</v>
      </c>
    </row>
    <row r="2891" spans="1:7" x14ac:dyDescent="0.3">
      <c r="A2891" t="s">
        <v>357</v>
      </c>
      <c r="B2891" t="s">
        <v>1303</v>
      </c>
      <c r="C2891" t="s">
        <v>2525</v>
      </c>
      <c r="D2891" t="s">
        <v>11255</v>
      </c>
      <c r="E2891" t="s">
        <v>11256</v>
      </c>
      <c r="F2891" t="s">
        <v>11257</v>
      </c>
      <c r="G2891" s="2" t="str">
        <f t="shared" si="45"/>
        <v>https://proxy.archieven.nl/235/40CC703BAD0A4646B20880C5DCD8B95A</v>
      </c>
    </row>
    <row r="2892" spans="1:7" x14ac:dyDescent="0.3">
      <c r="A2892" t="s">
        <v>357</v>
      </c>
      <c r="B2892" t="s">
        <v>1303</v>
      </c>
      <c r="C2892" t="s">
        <v>2525</v>
      </c>
      <c r="D2892" t="s">
        <v>11258</v>
      </c>
      <c r="E2892" t="s">
        <v>11259</v>
      </c>
      <c r="F2892" t="s">
        <v>11260</v>
      </c>
      <c r="G2892" s="2" t="str">
        <f t="shared" si="45"/>
        <v>https://proxy.archieven.nl/235/4E97E6FBD626434599F7444ABBBE8ACB</v>
      </c>
    </row>
    <row r="2893" spans="1:7" x14ac:dyDescent="0.3">
      <c r="A2893" t="s">
        <v>357</v>
      </c>
      <c r="B2893" t="s">
        <v>1303</v>
      </c>
      <c r="C2893" t="s">
        <v>2525</v>
      </c>
      <c r="D2893" t="s">
        <v>11261</v>
      </c>
      <c r="E2893" t="s">
        <v>11262</v>
      </c>
      <c r="F2893" t="s">
        <v>11263</v>
      </c>
      <c r="G2893" s="2" t="str">
        <f t="shared" si="45"/>
        <v>https://proxy.archieven.nl/235/B789F84BEDC24ABDA9ACE73CC56846B2</v>
      </c>
    </row>
    <row r="2894" spans="1:7" x14ac:dyDescent="0.3">
      <c r="A2894" t="s">
        <v>357</v>
      </c>
      <c r="B2894" t="s">
        <v>1303</v>
      </c>
      <c r="C2894" t="s">
        <v>2525</v>
      </c>
      <c r="D2894" t="s">
        <v>11264</v>
      </c>
      <c r="E2894" t="s">
        <v>11265</v>
      </c>
      <c r="F2894" t="s">
        <v>11266</v>
      </c>
      <c r="G2894" s="2" t="str">
        <f t="shared" si="45"/>
        <v>https://proxy.archieven.nl/235/15E6A450AF1E4A8183D19703337E16B6</v>
      </c>
    </row>
    <row r="2895" spans="1:7" x14ac:dyDescent="0.3">
      <c r="A2895" t="s">
        <v>357</v>
      </c>
      <c r="B2895" t="s">
        <v>1303</v>
      </c>
      <c r="C2895" t="s">
        <v>2525</v>
      </c>
      <c r="D2895" t="s">
        <v>11267</v>
      </c>
      <c r="E2895" t="s">
        <v>10851</v>
      </c>
      <c r="F2895" t="s">
        <v>11268</v>
      </c>
      <c r="G2895" s="2" t="str">
        <f t="shared" si="45"/>
        <v>https://proxy.archieven.nl/235/28E4C93FD96440AAA6D051D9597E44BB</v>
      </c>
    </row>
    <row r="2896" spans="1:7" x14ac:dyDescent="0.3">
      <c r="A2896" t="s">
        <v>357</v>
      </c>
      <c r="B2896" t="s">
        <v>1303</v>
      </c>
      <c r="C2896" t="s">
        <v>2525</v>
      </c>
      <c r="D2896" t="s">
        <v>11269</v>
      </c>
      <c r="E2896" t="s">
        <v>11270</v>
      </c>
      <c r="F2896" t="s">
        <v>11271</v>
      </c>
      <c r="G2896" s="2" t="str">
        <f t="shared" si="45"/>
        <v>https://proxy.archieven.nl/235/A1807A6351FB415587A8A4A4E56B00DC</v>
      </c>
    </row>
    <row r="2897" spans="1:7" x14ac:dyDescent="0.3">
      <c r="A2897" t="s">
        <v>357</v>
      </c>
      <c r="B2897" t="s">
        <v>1303</v>
      </c>
      <c r="C2897" t="s">
        <v>2525</v>
      </c>
      <c r="D2897" t="s">
        <v>11272</v>
      </c>
      <c r="E2897" t="s">
        <v>11273</v>
      </c>
      <c r="F2897" t="s">
        <v>11274</v>
      </c>
      <c r="G2897" s="2" t="str">
        <f t="shared" si="45"/>
        <v>https://proxy.archieven.nl/235/83ECF465FD484BF2AF24AFB45D53411E</v>
      </c>
    </row>
    <row r="2898" spans="1:7" x14ac:dyDescent="0.3">
      <c r="A2898" t="s">
        <v>357</v>
      </c>
      <c r="B2898" t="s">
        <v>1303</v>
      </c>
      <c r="C2898" t="s">
        <v>2525</v>
      </c>
      <c r="D2898" t="s">
        <v>11275</v>
      </c>
      <c r="E2898" t="s">
        <v>11276</v>
      </c>
      <c r="F2898" t="s">
        <v>11277</v>
      </c>
      <c r="G2898" s="2" t="str">
        <f t="shared" si="45"/>
        <v>https://proxy.archieven.nl/235/371036FEB9DD40BA992FBD3AC5F6B8E2</v>
      </c>
    </row>
    <row r="2899" spans="1:7" x14ac:dyDescent="0.3">
      <c r="A2899" t="s">
        <v>357</v>
      </c>
      <c r="B2899" t="s">
        <v>1303</v>
      </c>
      <c r="C2899" t="s">
        <v>2525</v>
      </c>
      <c r="D2899" t="s">
        <v>11278</v>
      </c>
      <c r="E2899" t="s">
        <v>11279</v>
      </c>
      <c r="F2899" t="s">
        <v>11280</v>
      </c>
      <c r="G2899" s="2" t="str">
        <f t="shared" si="45"/>
        <v>https://proxy.archieven.nl/235/28654577257242818C3BB5BBDF8155E5</v>
      </c>
    </row>
    <row r="2900" spans="1:7" x14ac:dyDescent="0.3">
      <c r="A2900" t="s">
        <v>357</v>
      </c>
      <c r="B2900" t="s">
        <v>1303</v>
      </c>
      <c r="C2900" t="s">
        <v>2525</v>
      </c>
      <c r="D2900" t="s">
        <v>11281</v>
      </c>
      <c r="E2900" t="s">
        <v>10942</v>
      </c>
      <c r="F2900" t="s">
        <v>11282</v>
      </c>
      <c r="G2900" s="2" t="str">
        <f t="shared" si="45"/>
        <v>https://proxy.archieven.nl/235/D7DB05A9131C4386BDBB8821AA83164E</v>
      </c>
    </row>
    <row r="2901" spans="1:7" x14ac:dyDescent="0.3">
      <c r="A2901" t="s">
        <v>357</v>
      </c>
      <c r="B2901" t="s">
        <v>1303</v>
      </c>
      <c r="C2901" t="s">
        <v>2525</v>
      </c>
      <c r="D2901" t="s">
        <v>11283</v>
      </c>
      <c r="E2901" t="s">
        <v>11284</v>
      </c>
      <c r="F2901" t="s">
        <v>11285</v>
      </c>
      <c r="G2901" s="2" t="str">
        <f t="shared" si="45"/>
        <v>https://proxy.archieven.nl/235/FA684E22FB4342D4A736F132EBD2AAA0</v>
      </c>
    </row>
    <row r="2902" spans="1:7" x14ac:dyDescent="0.3">
      <c r="A2902" t="s">
        <v>357</v>
      </c>
      <c r="B2902" t="s">
        <v>1303</v>
      </c>
      <c r="C2902" t="s">
        <v>2525</v>
      </c>
      <c r="D2902" t="s">
        <v>11286</v>
      </c>
      <c r="E2902" t="s">
        <v>11287</v>
      </c>
      <c r="F2902" t="s">
        <v>11288</v>
      </c>
      <c r="G2902" s="2" t="str">
        <f t="shared" si="45"/>
        <v>https://proxy.archieven.nl/235/230217922EB64F9CB0E6183FA230D0C5</v>
      </c>
    </row>
    <row r="2903" spans="1:7" x14ac:dyDescent="0.3">
      <c r="A2903" t="s">
        <v>357</v>
      </c>
      <c r="B2903" t="s">
        <v>1303</v>
      </c>
      <c r="C2903" t="s">
        <v>2525</v>
      </c>
      <c r="D2903" t="s">
        <v>11289</v>
      </c>
      <c r="E2903" t="s">
        <v>11290</v>
      </c>
      <c r="F2903" t="s">
        <v>11291</v>
      </c>
      <c r="G2903" s="2" t="str">
        <f t="shared" si="45"/>
        <v>https://proxy.archieven.nl/235/1B492F9EF28049948015D8C70CAF5E75</v>
      </c>
    </row>
    <row r="2904" spans="1:7" x14ac:dyDescent="0.3">
      <c r="A2904" t="s">
        <v>357</v>
      </c>
      <c r="B2904" t="s">
        <v>1303</v>
      </c>
      <c r="C2904" t="s">
        <v>2525</v>
      </c>
      <c r="D2904" t="s">
        <v>11292</v>
      </c>
      <c r="E2904" t="s">
        <v>11293</v>
      </c>
      <c r="F2904" t="s">
        <v>11294</v>
      </c>
      <c r="G2904" s="2" t="str">
        <f t="shared" si="45"/>
        <v>https://proxy.archieven.nl/235/ED173AFED50C465C8F642F8A1CB6B8FA</v>
      </c>
    </row>
    <row r="2905" spans="1:7" x14ac:dyDescent="0.3">
      <c r="A2905" t="s">
        <v>357</v>
      </c>
      <c r="B2905" t="s">
        <v>1303</v>
      </c>
      <c r="C2905" t="s">
        <v>2525</v>
      </c>
      <c r="D2905" t="s">
        <v>11295</v>
      </c>
      <c r="E2905" t="s">
        <v>11296</v>
      </c>
      <c r="F2905" t="s">
        <v>11297</v>
      </c>
      <c r="G2905" s="2" t="str">
        <f t="shared" si="45"/>
        <v>https://proxy.archieven.nl/235/EA8605D11E81471A920DDAAD4D11B469</v>
      </c>
    </row>
    <row r="2906" spans="1:7" x14ac:dyDescent="0.3">
      <c r="A2906" t="s">
        <v>357</v>
      </c>
      <c r="B2906" t="s">
        <v>1303</v>
      </c>
      <c r="C2906" t="s">
        <v>2525</v>
      </c>
      <c r="D2906" t="s">
        <v>11298</v>
      </c>
      <c r="E2906" t="s">
        <v>11299</v>
      </c>
      <c r="F2906" t="s">
        <v>11300</v>
      </c>
      <c r="G2906" s="2" t="str">
        <f t="shared" si="45"/>
        <v>https://proxy.archieven.nl/235/C5D7EBB57205432189A23A653E66330C</v>
      </c>
    </row>
    <row r="2907" spans="1:7" x14ac:dyDescent="0.3">
      <c r="A2907" t="s">
        <v>357</v>
      </c>
      <c r="B2907" t="s">
        <v>1303</v>
      </c>
      <c r="C2907" t="s">
        <v>2525</v>
      </c>
      <c r="D2907" t="s">
        <v>11301</v>
      </c>
      <c r="E2907" t="s">
        <v>11223</v>
      </c>
      <c r="F2907" t="s">
        <v>11302</v>
      </c>
      <c r="G2907" s="2" t="str">
        <f t="shared" si="45"/>
        <v>https://proxy.archieven.nl/235/F3C3792EECBC4B7B8EC8041E02C96C55</v>
      </c>
    </row>
    <row r="2908" spans="1:7" x14ac:dyDescent="0.3">
      <c r="A2908" t="s">
        <v>357</v>
      </c>
      <c r="B2908" t="s">
        <v>1303</v>
      </c>
      <c r="C2908" t="s">
        <v>2525</v>
      </c>
      <c r="D2908" t="s">
        <v>11303</v>
      </c>
      <c r="E2908" t="s">
        <v>11304</v>
      </c>
      <c r="F2908" t="s">
        <v>11305</v>
      </c>
      <c r="G2908" s="2" t="str">
        <f t="shared" si="45"/>
        <v>https://proxy.archieven.nl/235/A571C21FE2E245269441CBA34EF49793</v>
      </c>
    </row>
    <row r="2909" spans="1:7" x14ac:dyDescent="0.3">
      <c r="A2909" t="s">
        <v>357</v>
      </c>
      <c r="B2909" t="s">
        <v>1303</v>
      </c>
      <c r="C2909" t="s">
        <v>2525</v>
      </c>
      <c r="D2909" t="s">
        <v>11306</v>
      </c>
      <c r="E2909" t="s">
        <v>11307</v>
      </c>
      <c r="F2909" t="s">
        <v>11308</v>
      </c>
      <c r="G2909" s="2" t="str">
        <f t="shared" si="45"/>
        <v>https://proxy.archieven.nl/235/83C88D71993447C7A546470E7E01F3CD</v>
      </c>
    </row>
    <row r="2910" spans="1:7" x14ac:dyDescent="0.3">
      <c r="A2910" t="s">
        <v>357</v>
      </c>
      <c r="B2910" t="s">
        <v>1303</v>
      </c>
      <c r="C2910" t="s">
        <v>2525</v>
      </c>
      <c r="D2910" t="s">
        <v>11309</v>
      </c>
      <c r="E2910" t="s">
        <v>11310</v>
      </c>
      <c r="F2910" t="s">
        <v>11311</v>
      </c>
      <c r="G2910" s="2" t="str">
        <f t="shared" si="45"/>
        <v>https://proxy.archieven.nl/235/02DF3AD1E2B640E8A7190A8AB8AE3A47</v>
      </c>
    </row>
    <row r="2911" spans="1:7" x14ac:dyDescent="0.3">
      <c r="A2911" t="s">
        <v>357</v>
      </c>
      <c r="B2911" t="s">
        <v>1303</v>
      </c>
      <c r="C2911" t="s">
        <v>2525</v>
      </c>
      <c r="D2911" t="s">
        <v>11312</v>
      </c>
      <c r="E2911" t="s">
        <v>11313</v>
      </c>
      <c r="F2911" t="s">
        <v>11314</v>
      </c>
      <c r="G2911" s="2" t="str">
        <f t="shared" si="45"/>
        <v>https://proxy.archieven.nl/235/DBF7393EAFB14106AA093772DE3410A4</v>
      </c>
    </row>
    <row r="2912" spans="1:7" x14ac:dyDescent="0.3">
      <c r="A2912" t="s">
        <v>357</v>
      </c>
      <c r="B2912" t="s">
        <v>1303</v>
      </c>
      <c r="C2912" t="s">
        <v>2525</v>
      </c>
      <c r="D2912" t="s">
        <v>11315</v>
      </c>
      <c r="E2912" t="s">
        <v>11316</v>
      </c>
      <c r="F2912" t="s">
        <v>11317</v>
      </c>
      <c r="G2912" s="2" t="str">
        <f t="shared" si="45"/>
        <v>https://proxy.archieven.nl/235/B952CDC5DC0B4F4FAD728FF5A0EB78E7</v>
      </c>
    </row>
    <row r="2913" spans="1:7" x14ac:dyDescent="0.3">
      <c r="A2913" t="s">
        <v>357</v>
      </c>
      <c r="B2913" t="s">
        <v>1303</v>
      </c>
      <c r="C2913" t="s">
        <v>2525</v>
      </c>
      <c r="D2913" t="s">
        <v>11318</v>
      </c>
      <c r="E2913" t="s">
        <v>11319</v>
      </c>
      <c r="F2913" t="s">
        <v>11320</v>
      </c>
      <c r="G2913" s="2" t="str">
        <f t="shared" si="45"/>
        <v>https://proxy.archieven.nl/235/068C13027644486C8632C338C82EC56F</v>
      </c>
    </row>
    <row r="2914" spans="1:7" x14ac:dyDescent="0.3">
      <c r="A2914" t="s">
        <v>357</v>
      </c>
      <c r="B2914" t="s">
        <v>1303</v>
      </c>
      <c r="C2914" t="s">
        <v>2525</v>
      </c>
      <c r="D2914" t="s">
        <v>11321</v>
      </c>
      <c r="E2914" t="s">
        <v>11322</v>
      </c>
      <c r="F2914" t="s">
        <v>11323</v>
      </c>
      <c r="G2914" s="2" t="str">
        <f t="shared" si="45"/>
        <v>https://proxy.archieven.nl/235/C7991E688F924285B4FCB950105F7011</v>
      </c>
    </row>
    <row r="2915" spans="1:7" x14ac:dyDescent="0.3">
      <c r="A2915" t="s">
        <v>357</v>
      </c>
      <c r="B2915" t="s">
        <v>1303</v>
      </c>
      <c r="C2915" t="s">
        <v>2525</v>
      </c>
      <c r="D2915" t="s">
        <v>11324</v>
      </c>
      <c r="E2915" t="s">
        <v>11325</v>
      </c>
      <c r="F2915" t="s">
        <v>11326</v>
      </c>
      <c r="G2915" s="2" t="str">
        <f t="shared" si="45"/>
        <v>https://proxy.archieven.nl/235/5D111E390E4842E0AF3FB84E6851D2CC</v>
      </c>
    </row>
    <row r="2916" spans="1:7" x14ac:dyDescent="0.3">
      <c r="A2916" t="s">
        <v>357</v>
      </c>
      <c r="B2916" t="s">
        <v>1303</v>
      </c>
      <c r="C2916" t="s">
        <v>2525</v>
      </c>
      <c r="D2916" t="s">
        <v>11327</v>
      </c>
      <c r="E2916" t="s">
        <v>11163</v>
      </c>
      <c r="F2916" t="s">
        <v>11328</v>
      </c>
      <c r="G2916" s="2" t="str">
        <f t="shared" si="45"/>
        <v>https://proxy.archieven.nl/235/452DFDC8CDE04D169CDC507FEFE80866</v>
      </c>
    </row>
    <row r="2917" spans="1:7" x14ac:dyDescent="0.3">
      <c r="A2917" t="s">
        <v>357</v>
      </c>
      <c r="B2917" t="s">
        <v>1303</v>
      </c>
      <c r="C2917" t="s">
        <v>2525</v>
      </c>
      <c r="D2917" t="s">
        <v>11329</v>
      </c>
      <c r="E2917" t="s">
        <v>11330</v>
      </c>
      <c r="F2917" t="s">
        <v>11331</v>
      </c>
      <c r="G2917" s="2" t="str">
        <f t="shared" si="45"/>
        <v>https://proxy.archieven.nl/235/0695A3A1E8AB4997BFFDBB9919519987</v>
      </c>
    </row>
    <row r="2918" spans="1:7" x14ac:dyDescent="0.3">
      <c r="A2918" t="s">
        <v>357</v>
      </c>
      <c r="B2918" t="s">
        <v>1303</v>
      </c>
      <c r="C2918" t="s">
        <v>2525</v>
      </c>
      <c r="D2918" t="s">
        <v>11332</v>
      </c>
      <c r="E2918" t="s">
        <v>11333</v>
      </c>
      <c r="F2918" t="s">
        <v>11334</v>
      </c>
      <c r="G2918" s="2" t="str">
        <f t="shared" si="45"/>
        <v>https://proxy.archieven.nl/235/AFD635F009A54D829938BCBAFB7D6B7C</v>
      </c>
    </row>
    <row r="2919" spans="1:7" x14ac:dyDescent="0.3">
      <c r="A2919" t="s">
        <v>357</v>
      </c>
      <c r="B2919" t="s">
        <v>1303</v>
      </c>
      <c r="C2919" t="s">
        <v>2525</v>
      </c>
      <c r="D2919" t="s">
        <v>11335</v>
      </c>
      <c r="E2919" t="s">
        <v>11336</v>
      </c>
      <c r="F2919" t="s">
        <v>11337</v>
      </c>
      <c r="G2919" s="2" t="str">
        <f t="shared" si="45"/>
        <v>https://proxy.archieven.nl/235/EF76E71DB1A94DD1B5011FC4830853D2</v>
      </c>
    </row>
    <row r="2920" spans="1:7" x14ac:dyDescent="0.3">
      <c r="A2920" t="s">
        <v>357</v>
      </c>
      <c r="B2920" t="s">
        <v>1303</v>
      </c>
      <c r="C2920" t="s">
        <v>2525</v>
      </c>
      <c r="D2920" t="s">
        <v>11338</v>
      </c>
      <c r="E2920" t="s">
        <v>11339</v>
      </c>
      <c r="F2920" t="s">
        <v>11340</v>
      </c>
      <c r="G2920" s="2" t="str">
        <f t="shared" si="45"/>
        <v>https://proxy.archieven.nl/235/318ECDE0F6AA4E9AA12C1A65A747D66B</v>
      </c>
    </row>
    <row r="2921" spans="1:7" x14ac:dyDescent="0.3">
      <c r="A2921" t="s">
        <v>357</v>
      </c>
      <c r="B2921" t="s">
        <v>1303</v>
      </c>
      <c r="C2921" t="s">
        <v>2525</v>
      </c>
      <c r="D2921" t="s">
        <v>11341</v>
      </c>
      <c r="E2921" t="s">
        <v>11342</v>
      </c>
      <c r="F2921" t="s">
        <v>11343</v>
      </c>
      <c r="G2921" s="2" t="str">
        <f t="shared" si="45"/>
        <v>https://proxy.archieven.nl/235/42786AF880B44CE49C312D0238CBD0A3</v>
      </c>
    </row>
    <row r="2922" spans="1:7" x14ac:dyDescent="0.3">
      <c r="A2922" t="s">
        <v>357</v>
      </c>
      <c r="B2922" t="s">
        <v>1303</v>
      </c>
      <c r="C2922" t="s">
        <v>2525</v>
      </c>
      <c r="D2922" t="s">
        <v>11344</v>
      </c>
      <c r="E2922" t="s">
        <v>11345</v>
      </c>
      <c r="F2922" t="s">
        <v>11346</v>
      </c>
      <c r="G2922" s="2" t="str">
        <f t="shared" si="45"/>
        <v>https://proxy.archieven.nl/235/F5249F5FF73A44CA83B654ECCEA6A740</v>
      </c>
    </row>
    <row r="2923" spans="1:7" x14ac:dyDescent="0.3">
      <c r="A2923" t="s">
        <v>357</v>
      </c>
      <c r="B2923" t="s">
        <v>1303</v>
      </c>
      <c r="C2923" t="s">
        <v>2525</v>
      </c>
      <c r="D2923" t="s">
        <v>11347</v>
      </c>
      <c r="E2923" t="s">
        <v>11348</v>
      </c>
      <c r="F2923" t="s">
        <v>11349</v>
      </c>
      <c r="G2923" s="2" t="str">
        <f t="shared" si="45"/>
        <v>https://proxy.archieven.nl/235/DF8ECC17193644D49E2ED705A8F7DF0B</v>
      </c>
    </row>
    <row r="2924" spans="1:7" x14ac:dyDescent="0.3">
      <c r="A2924" t="s">
        <v>357</v>
      </c>
      <c r="B2924" t="s">
        <v>1303</v>
      </c>
      <c r="C2924" t="s">
        <v>2525</v>
      </c>
      <c r="D2924" t="s">
        <v>11350</v>
      </c>
      <c r="E2924" t="s">
        <v>10942</v>
      </c>
      <c r="F2924" t="s">
        <v>11351</v>
      </c>
      <c r="G2924" s="2" t="str">
        <f t="shared" si="45"/>
        <v>https://proxy.archieven.nl/235/02CA55F34E95479E8D26262BD9C5B670</v>
      </c>
    </row>
    <row r="2925" spans="1:7" x14ac:dyDescent="0.3">
      <c r="A2925" t="s">
        <v>357</v>
      </c>
      <c r="B2925" t="s">
        <v>1303</v>
      </c>
      <c r="C2925" t="s">
        <v>2525</v>
      </c>
      <c r="D2925" t="s">
        <v>11352</v>
      </c>
      <c r="E2925" t="s">
        <v>10975</v>
      </c>
      <c r="F2925" t="s">
        <v>11353</v>
      </c>
      <c r="G2925" s="2" t="str">
        <f t="shared" si="45"/>
        <v>https://proxy.archieven.nl/235/87027CC44C984E4589521F60626A8904</v>
      </c>
    </row>
    <row r="2926" spans="1:7" x14ac:dyDescent="0.3">
      <c r="A2926" t="s">
        <v>357</v>
      </c>
      <c r="B2926" t="s">
        <v>1303</v>
      </c>
      <c r="C2926" t="s">
        <v>2525</v>
      </c>
      <c r="D2926" t="s">
        <v>11354</v>
      </c>
      <c r="E2926" t="s">
        <v>10708</v>
      </c>
      <c r="F2926" t="s">
        <v>11355</v>
      </c>
      <c r="G2926" s="2" t="str">
        <f t="shared" si="45"/>
        <v>https://proxy.archieven.nl/235/4E9DB65A5F4940CA93999A2F33AACA57</v>
      </c>
    </row>
    <row r="2927" spans="1:7" x14ac:dyDescent="0.3">
      <c r="A2927" t="s">
        <v>357</v>
      </c>
      <c r="B2927" t="s">
        <v>1303</v>
      </c>
      <c r="C2927" t="s">
        <v>2525</v>
      </c>
      <c r="D2927" t="s">
        <v>11356</v>
      </c>
      <c r="E2927" t="s">
        <v>11357</v>
      </c>
      <c r="F2927" t="s">
        <v>11358</v>
      </c>
      <c r="G2927" s="2" t="str">
        <f t="shared" si="45"/>
        <v>https://proxy.archieven.nl/235/BFECCF2750934913948688981D9ABABA</v>
      </c>
    </row>
    <row r="2928" spans="1:7" x14ac:dyDescent="0.3">
      <c r="A2928" t="s">
        <v>357</v>
      </c>
      <c r="B2928" t="s">
        <v>1303</v>
      </c>
      <c r="C2928" t="s">
        <v>2525</v>
      </c>
      <c r="D2928" t="s">
        <v>11359</v>
      </c>
      <c r="E2928" t="s">
        <v>11360</v>
      </c>
      <c r="F2928" t="s">
        <v>11361</v>
      </c>
      <c r="G2928" s="2" t="str">
        <f t="shared" si="45"/>
        <v>https://proxy.archieven.nl/235/D03F42D5CAA14136B3B26B460F8E8357</v>
      </c>
    </row>
    <row r="2929" spans="1:7" x14ac:dyDescent="0.3">
      <c r="A2929" t="s">
        <v>357</v>
      </c>
      <c r="B2929" t="s">
        <v>1303</v>
      </c>
      <c r="C2929" t="s">
        <v>2525</v>
      </c>
      <c r="D2929" t="s">
        <v>11362</v>
      </c>
      <c r="E2929" t="s">
        <v>11363</v>
      </c>
      <c r="F2929" t="s">
        <v>11364</v>
      </c>
      <c r="G2929" s="2" t="str">
        <f t="shared" si="45"/>
        <v>https://proxy.archieven.nl/235/7D13579998BC45EDBF8E99BDD0DFDC26</v>
      </c>
    </row>
    <row r="2930" spans="1:7" x14ac:dyDescent="0.3">
      <c r="A2930" t="s">
        <v>357</v>
      </c>
      <c r="B2930" t="s">
        <v>1303</v>
      </c>
      <c r="C2930" t="s">
        <v>2525</v>
      </c>
      <c r="D2930" t="s">
        <v>11365</v>
      </c>
      <c r="E2930" t="s">
        <v>11366</v>
      </c>
      <c r="F2930" t="s">
        <v>11367</v>
      </c>
      <c r="G2930" s="2" t="str">
        <f t="shared" si="45"/>
        <v>https://proxy.archieven.nl/235/E76163C449BC49158A63FC61FEFD89CA</v>
      </c>
    </row>
    <row r="2931" spans="1:7" x14ac:dyDescent="0.3">
      <c r="A2931" t="s">
        <v>357</v>
      </c>
      <c r="B2931" t="s">
        <v>1303</v>
      </c>
      <c r="C2931" t="s">
        <v>2525</v>
      </c>
      <c r="D2931" t="s">
        <v>11368</v>
      </c>
      <c r="E2931" t="s">
        <v>11369</v>
      </c>
      <c r="F2931" t="s">
        <v>11370</v>
      </c>
      <c r="G2931" s="2" t="str">
        <f t="shared" si="45"/>
        <v>https://proxy.archieven.nl/235/8FE5F1B9A40A44ADAA11645B28F662C0</v>
      </c>
    </row>
    <row r="2932" spans="1:7" x14ac:dyDescent="0.3">
      <c r="A2932" t="s">
        <v>357</v>
      </c>
      <c r="B2932" t="s">
        <v>1303</v>
      </c>
      <c r="C2932" t="s">
        <v>2525</v>
      </c>
      <c r="D2932" t="s">
        <v>11371</v>
      </c>
      <c r="E2932" t="s">
        <v>11163</v>
      </c>
      <c r="F2932" t="s">
        <v>11372</v>
      </c>
      <c r="G2932" s="2" t="str">
        <f t="shared" si="45"/>
        <v>https://proxy.archieven.nl/235/DF8A30849F86487BA29D20362752FEFF</v>
      </c>
    </row>
    <row r="2933" spans="1:7" x14ac:dyDescent="0.3">
      <c r="A2933" t="s">
        <v>357</v>
      </c>
      <c r="B2933" t="s">
        <v>1303</v>
      </c>
      <c r="C2933" t="s">
        <v>2525</v>
      </c>
      <c r="D2933" t="s">
        <v>11373</v>
      </c>
      <c r="E2933" t="s">
        <v>11374</v>
      </c>
      <c r="F2933" t="s">
        <v>11375</v>
      </c>
      <c r="G2933" s="2" t="str">
        <f t="shared" si="45"/>
        <v>https://proxy.archieven.nl/235/80C7F0E9FD744534ACBD976B462D7FC7</v>
      </c>
    </row>
    <row r="2934" spans="1:7" x14ac:dyDescent="0.3">
      <c r="A2934" t="s">
        <v>357</v>
      </c>
      <c r="B2934" t="s">
        <v>1303</v>
      </c>
      <c r="C2934" t="s">
        <v>2525</v>
      </c>
      <c r="D2934" t="s">
        <v>11376</v>
      </c>
      <c r="E2934" t="s">
        <v>11377</v>
      </c>
      <c r="F2934" t="s">
        <v>11378</v>
      </c>
      <c r="G2934" s="2" t="str">
        <f t="shared" si="45"/>
        <v>https://proxy.archieven.nl/235/2E499AABA9C54EE1A6A7061EAEDBE406</v>
      </c>
    </row>
    <row r="2935" spans="1:7" x14ac:dyDescent="0.3">
      <c r="A2935" t="s">
        <v>357</v>
      </c>
      <c r="B2935" t="s">
        <v>1303</v>
      </c>
      <c r="C2935" t="s">
        <v>2525</v>
      </c>
      <c r="D2935" t="s">
        <v>11379</v>
      </c>
      <c r="E2935" t="s">
        <v>11380</v>
      </c>
      <c r="F2935" t="s">
        <v>11381</v>
      </c>
      <c r="G2935" s="2" t="str">
        <f t="shared" si="45"/>
        <v>https://proxy.archieven.nl/235/B1BC73B4A4364DA58677D78D3E25D510</v>
      </c>
    </row>
    <row r="2936" spans="1:7" x14ac:dyDescent="0.3">
      <c r="A2936" t="s">
        <v>357</v>
      </c>
      <c r="B2936" t="s">
        <v>1303</v>
      </c>
      <c r="C2936" t="s">
        <v>2525</v>
      </c>
      <c r="D2936" t="s">
        <v>11382</v>
      </c>
      <c r="E2936" t="s">
        <v>11383</v>
      </c>
      <c r="F2936" t="s">
        <v>11384</v>
      </c>
      <c r="G2936" s="2" t="str">
        <f t="shared" si="45"/>
        <v>https://proxy.archieven.nl/235/F12FAD61976E4F64982BB002DCF06A74</v>
      </c>
    </row>
    <row r="2937" spans="1:7" x14ac:dyDescent="0.3">
      <c r="A2937" t="s">
        <v>357</v>
      </c>
      <c r="B2937" t="s">
        <v>1303</v>
      </c>
      <c r="C2937" t="s">
        <v>2525</v>
      </c>
      <c r="D2937" t="s">
        <v>11385</v>
      </c>
      <c r="E2937" t="s">
        <v>11386</v>
      </c>
      <c r="F2937" t="s">
        <v>11387</v>
      </c>
      <c r="G2937" s="2" t="str">
        <f t="shared" si="45"/>
        <v>https://proxy.archieven.nl/235/2BC102211C58482E8AFC7510F6ED8DCC</v>
      </c>
    </row>
    <row r="2938" spans="1:7" x14ac:dyDescent="0.3">
      <c r="A2938" t="s">
        <v>357</v>
      </c>
      <c r="B2938" t="s">
        <v>1303</v>
      </c>
      <c r="C2938" t="s">
        <v>2525</v>
      </c>
      <c r="D2938" t="s">
        <v>11388</v>
      </c>
      <c r="E2938" t="s">
        <v>11389</v>
      </c>
      <c r="F2938" t="s">
        <v>11390</v>
      </c>
      <c r="G2938" s="2" t="str">
        <f t="shared" si="45"/>
        <v>https://proxy.archieven.nl/235/23014E4294C34D6FA0691C29D60D0578</v>
      </c>
    </row>
    <row r="2939" spans="1:7" x14ac:dyDescent="0.3">
      <c r="A2939" t="s">
        <v>357</v>
      </c>
      <c r="B2939" t="s">
        <v>1303</v>
      </c>
      <c r="C2939" t="s">
        <v>2525</v>
      </c>
      <c r="D2939" t="s">
        <v>11391</v>
      </c>
      <c r="E2939" t="s">
        <v>11392</v>
      </c>
      <c r="F2939" t="s">
        <v>11393</v>
      </c>
      <c r="G2939" s="2" t="str">
        <f t="shared" si="45"/>
        <v>https://proxy.archieven.nl/235/8B3D96BB57984A48801DE58C82C32185</v>
      </c>
    </row>
    <row r="2940" spans="1:7" x14ac:dyDescent="0.3">
      <c r="A2940" t="s">
        <v>357</v>
      </c>
      <c r="B2940" t="s">
        <v>1303</v>
      </c>
      <c r="C2940" t="s">
        <v>2525</v>
      </c>
      <c r="D2940" t="s">
        <v>11394</v>
      </c>
      <c r="E2940" t="s">
        <v>11395</v>
      </c>
      <c r="F2940" t="s">
        <v>11396</v>
      </c>
      <c r="G2940" s="2" t="str">
        <f t="shared" si="45"/>
        <v>https://proxy.archieven.nl/235/D291CF7F5ABB4414A6BF8ACD67F46EB7</v>
      </c>
    </row>
    <row r="2941" spans="1:7" x14ac:dyDescent="0.3">
      <c r="A2941" t="s">
        <v>357</v>
      </c>
      <c r="B2941" t="s">
        <v>1303</v>
      </c>
      <c r="C2941" t="s">
        <v>2525</v>
      </c>
      <c r="D2941" t="s">
        <v>11397</v>
      </c>
      <c r="E2941" t="s">
        <v>11398</v>
      </c>
      <c r="F2941" t="s">
        <v>11399</v>
      </c>
      <c r="G2941" s="2" t="str">
        <f t="shared" si="45"/>
        <v>https://proxy.archieven.nl/235/A145E3953392433FAE994F83818A2FDA</v>
      </c>
    </row>
    <row r="2942" spans="1:7" x14ac:dyDescent="0.3">
      <c r="A2942" t="s">
        <v>357</v>
      </c>
      <c r="B2942" t="s">
        <v>1303</v>
      </c>
      <c r="C2942" t="s">
        <v>2525</v>
      </c>
      <c r="D2942" t="s">
        <v>11400</v>
      </c>
      <c r="E2942" t="s">
        <v>11401</v>
      </c>
      <c r="F2942" t="s">
        <v>11402</v>
      </c>
      <c r="G2942" s="2" t="str">
        <f t="shared" si="45"/>
        <v>https://proxy.archieven.nl/235/EA827AB9A50441D09EA69AC740679A7F</v>
      </c>
    </row>
    <row r="2943" spans="1:7" x14ac:dyDescent="0.3">
      <c r="A2943" t="s">
        <v>357</v>
      </c>
      <c r="B2943" t="s">
        <v>1303</v>
      </c>
      <c r="C2943" t="s">
        <v>2525</v>
      </c>
      <c r="D2943" t="s">
        <v>11403</v>
      </c>
      <c r="E2943" t="s">
        <v>11404</v>
      </c>
      <c r="F2943" t="s">
        <v>11405</v>
      </c>
      <c r="G2943" s="2" t="str">
        <f t="shared" si="45"/>
        <v>https://proxy.archieven.nl/235/A2DC79E7462240999168D8E61A13BEB3</v>
      </c>
    </row>
    <row r="2944" spans="1:7" x14ac:dyDescent="0.3">
      <c r="A2944" t="s">
        <v>357</v>
      </c>
      <c r="B2944" t="s">
        <v>1303</v>
      </c>
      <c r="C2944" t="s">
        <v>2525</v>
      </c>
      <c r="D2944" t="s">
        <v>11406</v>
      </c>
      <c r="E2944" t="s">
        <v>11407</v>
      </c>
      <c r="F2944" t="s">
        <v>11408</v>
      </c>
      <c r="G2944" s="2" t="str">
        <f t="shared" si="45"/>
        <v>https://proxy.archieven.nl/235/94F2DF2C39DA40B59103B557A231A4E1</v>
      </c>
    </row>
    <row r="2945" spans="1:7" x14ac:dyDescent="0.3">
      <c r="A2945" t="s">
        <v>357</v>
      </c>
      <c r="B2945" t="s">
        <v>1303</v>
      </c>
      <c r="C2945" t="s">
        <v>2525</v>
      </c>
      <c r="D2945" t="s">
        <v>11409</v>
      </c>
      <c r="E2945" t="s">
        <v>11410</v>
      </c>
      <c r="F2945" t="s">
        <v>11411</v>
      </c>
      <c r="G2945" s="2" t="str">
        <f t="shared" si="45"/>
        <v>https://proxy.archieven.nl/235/447BA5A08E464245A38A09E67CD3250B</v>
      </c>
    </row>
    <row r="2946" spans="1:7" x14ac:dyDescent="0.3">
      <c r="A2946" t="s">
        <v>357</v>
      </c>
      <c r="B2946" t="s">
        <v>1303</v>
      </c>
      <c r="C2946" t="s">
        <v>2525</v>
      </c>
      <c r="D2946" t="s">
        <v>11412</v>
      </c>
      <c r="E2946" t="s">
        <v>11413</v>
      </c>
      <c r="F2946" t="s">
        <v>11414</v>
      </c>
      <c r="G2946" s="2" t="str">
        <f t="shared" si="45"/>
        <v>https://proxy.archieven.nl/235/840B3D46E25447428A819A755334092A</v>
      </c>
    </row>
    <row r="2947" spans="1:7" x14ac:dyDescent="0.3">
      <c r="A2947" t="s">
        <v>357</v>
      </c>
      <c r="B2947" t="s">
        <v>1303</v>
      </c>
      <c r="C2947" t="s">
        <v>2525</v>
      </c>
      <c r="D2947" t="s">
        <v>11415</v>
      </c>
      <c r="E2947" t="s">
        <v>11416</v>
      </c>
      <c r="F2947" t="s">
        <v>11417</v>
      </c>
      <c r="G2947" s="2" t="str">
        <f t="shared" ref="G2947:G3010" si="46">HYPERLINK(F2947)</f>
        <v>https://proxy.archieven.nl/235/1B637BE4902C41BC9D0889970659DD48</v>
      </c>
    </row>
    <row r="2948" spans="1:7" x14ac:dyDescent="0.3">
      <c r="A2948" t="s">
        <v>357</v>
      </c>
      <c r="B2948" t="s">
        <v>1303</v>
      </c>
      <c r="C2948" t="s">
        <v>2525</v>
      </c>
      <c r="D2948" t="s">
        <v>11418</v>
      </c>
      <c r="E2948" t="s">
        <v>11419</v>
      </c>
      <c r="F2948" t="s">
        <v>11420</v>
      </c>
      <c r="G2948" s="2" t="str">
        <f t="shared" si="46"/>
        <v>https://proxy.archieven.nl/235/A3360DAE46EB4BA5AB35807166AA96B9</v>
      </c>
    </row>
    <row r="2949" spans="1:7" x14ac:dyDescent="0.3">
      <c r="A2949" t="s">
        <v>357</v>
      </c>
      <c r="B2949" t="s">
        <v>1303</v>
      </c>
      <c r="C2949" t="s">
        <v>2525</v>
      </c>
      <c r="D2949" t="s">
        <v>11421</v>
      </c>
      <c r="E2949" t="s">
        <v>11265</v>
      </c>
      <c r="F2949" t="s">
        <v>11422</v>
      </c>
      <c r="G2949" s="2" t="str">
        <f t="shared" si="46"/>
        <v>https://proxy.archieven.nl/235/9AE1C24CB37640D6A6B9C5A4CD83F385</v>
      </c>
    </row>
    <row r="2950" spans="1:7" x14ac:dyDescent="0.3">
      <c r="A2950" t="s">
        <v>357</v>
      </c>
      <c r="B2950" t="s">
        <v>1303</v>
      </c>
      <c r="C2950" t="s">
        <v>2525</v>
      </c>
      <c r="D2950" t="s">
        <v>11423</v>
      </c>
      <c r="E2950" t="s">
        <v>11424</v>
      </c>
      <c r="F2950" t="s">
        <v>11425</v>
      </c>
      <c r="G2950" s="2" t="str">
        <f t="shared" si="46"/>
        <v>https://proxy.archieven.nl/235/DF11DE91B62E47FF8DDD318F0169D406</v>
      </c>
    </row>
    <row r="2951" spans="1:7" x14ac:dyDescent="0.3">
      <c r="A2951" t="s">
        <v>357</v>
      </c>
      <c r="B2951" t="s">
        <v>1303</v>
      </c>
      <c r="C2951" t="s">
        <v>2525</v>
      </c>
      <c r="D2951" t="s">
        <v>11426</v>
      </c>
      <c r="E2951" t="s">
        <v>11427</v>
      </c>
      <c r="F2951" t="s">
        <v>11428</v>
      </c>
      <c r="G2951" s="2" t="str">
        <f t="shared" si="46"/>
        <v>https://proxy.archieven.nl/235/54D1694E36EA4C9DBF5495A03CDE4AEA</v>
      </c>
    </row>
    <row r="2952" spans="1:7" x14ac:dyDescent="0.3">
      <c r="A2952" t="s">
        <v>357</v>
      </c>
      <c r="B2952" t="s">
        <v>1303</v>
      </c>
      <c r="C2952" t="s">
        <v>2525</v>
      </c>
      <c r="D2952" t="s">
        <v>11429</v>
      </c>
      <c r="E2952" t="s">
        <v>11430</v>
      </c>
      <c r="F2952" t="s">
        <v>11431</v>
      </c>
      <c r="G2952" s="2" t="str">
        <f t="shared" si="46"/>
        <v>https://proxy.archieven.nl/235/31DABA7227F644BE90EBF82B268B15FD</v>
      </c>
    </row>
    <row r="2953" spans="1:7" x14ac:dyDescent="0.3">
      <c r="A2953" t="s">
        <v>357</v>
      </c>
      <c r="B2953" t="s">
        <v>1303</v>
      </c>
      <c r="C2953" t="s">
        <v>2525</v>
      </c>
      <c r="D2953" t="s">
        <v>11432</v>
      </c>
      <c r="E2953" t="s">
        <v>11433</v>
      </c>
      <c r="F2953" t="s">
        <v>11434</v>
      </c>
      <c r="G2953" s="2" t="str">
        <f t="shared" si="46"/>
        <v>https://proxy.archieven.nl/235/D180F3FDE3C74852853A1DF173F8065F</v>
      </c>
    </row>
    <row r="2954" spans="1:7" x14ac:dyDescent="0.3">
      <c r="A2954" t="s">
        <v>357</v>
      </c>
      <c r="B2954" t="s">
        <v>1303</v>
      </c>
      <c r="C2954" t="s">
        <v>2525</v>
      </c>
      <c r="D2954" t="s">
        <v>11435</v>
      </c>
      <c r="E2954" t="s">
        <v>11436</v>
      </c>
      <c r="F2954" t="s">
        <v>11437</v>
      </c>
      <c r="G2954" s="2" t="str">
        <f t="shared" si="46"/>
        <v>https://proxy.archieven.nl/235/DBD2531742A442BA969B3BBFF8310088</v>
      </c>
    </row>
    <row r="2955" spans="1:7" x14ac:dyDescent="0.3">
      <c r="A2955" t="s">
        <v>357</v>
      </c>
      <c r="B2955" t="s">
        <v>1303</v>
      </c>
      <c r="C2955" t="s">
        <v>2525</v>
      </c>
      <c r="D2955" t="s">
        <v>11438</v>
      </c>
      <c r="E2955" t="s">
        <v>11439</v>
      </c>
      <c r="F2955" t="s">
        <v>11440</v>
      </c>
      <c r="G2955" s="2" t="str">
        <f t="shared" si="46"/>
        <v>https://proxy.archieven.nl/235/FABB95C03D2D46D8A5D806743B75545C</v>
      </c>
    </row>
    <row r="2956" spans="1:7" x14ac:dyDescent="0.3">
      <c r="A2956" t="s">
        <v>357</v>
      </c>
      <c r="B2956" t="s">
        <v>1303</v>
      </c>
      <c r="C2956" t="s">
        <v>2525</v>
      </c>
      <c r="D2956" t="s">
        <v>11441</v>
      </c>
      <c r="E2956" t="s">
        <v>11442</v>
      </c>
      <c r="F2956" t="s">
        <v>11443</v>
      </c>
      <c r="G2956" s="2" t="str">
        <f t="shared" si="46"/>
        <v>https://proxy.archieven.nl/235/0986B96878414734B5C55CEEF4FE3C32</v>
      </c>
    </row>
    <row r="2957" spans="1:7" x14ac:dyDescent="0.3">
      <c r="A2957" t="s">
        <v>357</v>
      </c>
      <c r="B2957" t="s">
        <v>1303</v>
      </c>
      <c r="C2957" t="s">
        <v>2525</v>
      </c>
      <c r="D2957" t="s">
        <v>11444</v>
      </c>
      <c r="E2957" t="s">
        <v>11445</v>
      </c>
      <c r="F2957" t="s">
        <v>11446</v>
      </c>
      <c r="G2957" s="2" t="str">
        <f t="shared" si="46"/>
        <v>https://proxy.archieven.nl/235/70FCB37D13F6474EB81D68EEDC54AA3F</v>
      </c>
    </row>
    <row r="2958" spans="1:7" x14ac:dyDescent="0.3">
      <c r="A2958" t="s">
        <v>357</v>
      </c>
      <c r="B2958" t="s">
        <v>1303</v>
      </c>
      <c r="C2958" t="s">
        <v>2525</v>
      </c>
      <c r="D2958" t="s">
        <v>11447</v>
      </c>
      <c r="E2958" t="s">
        <v>11448</v>
      </c>
      <c r="F2958" t="s">
        <v>11449</v>
      </c>
      <c r="G2958" s="2" t="str">
        <f t="shared" si="46"/>
        <v>https://proxy.archieven.nl/235/E3CBE2D06E7A42AAB8997AA97AE33B2B</v>
      </c>
    </row>
    <row r="2959" spans="1:7" x14ac:dyDescent="0.3">
      <c r="A2959" t="s">
        <v>357</v>
      </c>
      <c r="B2959" t="s">
        <v>1303</v>
      </c>
      <c r="C2959" t="s">
        <v>2525</v>
      </c>
      <c r="D2959" t="s">
        <v>11450</v>
      </c>
      <c r="E2959" t="s">
        <v>11451</v>
      </c>
      <c r="F2959" t="s">
        <v>11452</v>
      </c>
      <c r="G2959" s="2" t="str">
        <f t="shared" si="46"/>
        <v>https://proxy.archieven.nl/235/35C9EF0482BE4F258E1086DC4D52D3F7</v>
      </c>
    </row>
    <row r="2960" spans="1:7" x14ac:dyDescent="0.3">
      <c r="A2960" t="s">
        <v>357</v>
      </c>
      <c r="B2960" t="s">
        <v>1303</v>
      </c>
      <c r="C2960" t="s">
        <v>2525</v>
      </c>
      <c r="D2960" t="s">
        <v>11453</v>
      </c>
      <c r="E2960" t="s">
        <v>11454</v>
      </c>
      <c r="F2960" t="s">
        <v>11455</v>
      </c>
      <c r="G2960" s="2" t="str">
        <f t="shared" si="46"/>
        <v>https://proxy.archieven.nl/235/C5FA92EA58B24C3AB21A57AEDA458E77</v>
      </c>
    </row>
    <row r="2961" spans="1:7" x14ac:dyDescent="0.3">
      <c r="A2961" t="s">
        <v>357</v>
      </c>
      <c r="B2961" t="s">
        <v>1303</v>
      </c>
      <c r="C2961" t="s">
        <v>2525</v>
      </c>
      <c r="D2961" t="s">
        <v>11456</v>
      </c>
      <c r="E2961" t="s">
        <v>11457</v>
      </c>
      <c r="F2961" t="s">
        <v>11458</v>
      </c>
      <c r="G2961" s="2" t="str">
        <f t="shared" si="46"/>
        <v>https://proxy.archieven.nl/235/7FFC73E56CF1423892619C9F4D2DF153</v>
      </c>
    </row>
    <row r="2962" spans="1:7" x14ac:dyDescent="0.3">
      <c r="A2962" t="s">
        <v>357</v>
      </c>
      <c r="B2962" t="s">
        <v>1303</v>
      </c>
      <c r="C2962" t="s">
        <v>2525</v>
      </c>
      <c r="D2962" t="s">
        <v>11459</v>
      </c>
      <c r="E2962" t="s">
        <v>11460</v>
      </c>
      <c r="F2962" t="s">
        <v>11461</v>
      </c>
      <c r="G2962" s="2" t="str">
        <f t="shared" si="46"/>
        <v>https://proxy.archieven.nl/235/AF7E2785C8324D53B8E3F43A1991E013</v>
      </c>
    </row>
    <row r="2963" spans="1:7" x14ac:dyDescent="0.3">
      <c r="A2963" t="s">
        <v>357</v>
      </c>
      <c r="B2963" t="s">
        <v>1303</v>
      </c>
      <c r="C2963" t="s">
        <v>2525</v>
      </c>
      <c r="D2963" t="s">
        <v>11462</v>
      </c>
      <c r="E2963" t="s">
        <v>11463</v>
      </c>
      <c r="F2963" t="s">
        <v>11464</v>
      </c>
      <c r="G2963" s="2" t="str">
        <f t="shared" si="46"/>
        <v>https://proxy.archieven.nl/235/6BB4DFB505B74EA59AE5DF89E44889F8</v>
      </c>
    </row>
    <row r="2964" spans="1:7" x14ac:dyDescent="0.3">
      <c r="A2964" t="s">
        <v>357</v>
      </c>
      <c r="B2964" t="s">
        <v>1303</v>
      </c>
      <c r="C2964" t="s">
        <v>2525</v>
      </c>
      <c r="D2964" t="s">
        <v>11465</v>
      </c>
      <c r="E2964" t="s">
        <v>11466</v>
      </c>
      <c r="F2964" t="s">
        <v>11467</v>
      </c>
      <c r="G2964" s="2" t="str">
        <f t="shared" si="46"/>
        <v>https://proxy.archieven.nl/235/4C0885C5019949E088E99DAB1D9F93D6</v>
      </c>
    </row>
    <row r="2965" spans="1:7" x14ac:dyDescent="0.3">
      <c r="A2965" t="s">
        <v>357</v>
      </c>
      <c r="B2965" t="s">
        <v>1303</v>
      </c>
      <c r="C2965" t="s">
        <v>2525</v>
      </c>
      <c r="D2965" t="s">
        <v>11468</v>
      </c>
      <c r="E2965" t="s">
        <v>11469</v>
      </c>
      <c r="F2965" t="s">
        <v>11470</v>
      </c>
      <c r="G2965" s="2" t="str">
        <f t="shared" si="46"/>
        <v>https://proxy.archieven.nl/235/E97D33297C414FB59DD788B6744497E2</v>
      </c>
    </row>
    <row r="2966" spans="1:7" x14ac:dyDescent="0.3">
      <c r="A2966" t="s">
        <v>357</v>
      </c>
      <c r="B2966" t="s">
        <v>1303</v>
      </c>
      <c r="C2966" t="s">
        <v>2525</v>
      </c>
      <c r="D2966" t="s">
        <v>11471</v>
      </c>
      <c r="E2966" t="s">
        <v>11472</v>
      </c>
      <c r="F2966" t="s">
        <v>11473</v>
      </c>
      <c r="G2966" s="2" t="str">
        <f t="shared" si="46"/>
        <v>https://proxy.archieven.nl/235/A6E3F2F4383D472285093D9D0D9C821B</v>
      </c>
    </row>
    <row r="2967" spans="1:7" x14ac:dyDescent="0.3">
      <c r="A2967" t="s">
        <v>357</v>
      </c>
      <c r="B2967" t="s">
        <v>1303</v>
      </c>
      <c r="C2967" t="s">
        <v>2525</v>
      </c>
      <c r="D2967" t="s">
        <v>11474</v>
      </c>
      <c r="E2967" t="s">
        <v>11475</v>
      </c>
      <c r="F2967" t="s">
        <v>11476</v>
      </c>
      <c r="G2967" s="2" t="str">
        <f t="shared" si="46"/>
        <v>https://proxy.archieven.nl/235/0BAB1E1EAD5447C5A09AF0C74708A5A1</v>
      </c>
    </row>
    <row r="2968" spans="1:7" x14ac:dyDescent="0.3">
      <c r="A2968" t="s">
        <v>357</v>
      </c>
      <c r="B2968" t="s">
        <v>1303</v>
      </c>
      <c r="C2968" t="s">
        <v>2525</v>
      </c>
      <c r="D2968" t="s">
        <v>11477</v>
      </c>
      <c r="E2968" t="s">
        <v>11478</v>
      </c>
      <c r="F2968" t="s">
        <v>11479</v>
      </c>
      <c r="G2968" s="2" t="str">
        <f t="shared" si="46"/>
        <v>https://proxy.archieven.nl/235/85A9EC6765D44340993B0DB776E1A5E0</v>
      </c>
    </row>
    <row r="2969" spans="1:7" x14ac:dyDescent="0.3">
      <c r="A2969" t="s">
        <v>357</v>
      </c>
      <c r="B2969" t="s">
        <v>1303</v>
      </c>
      <c r="C2969" t="s">
        <v>2525</v>
      </c>
      <c r="D2969" t="s">
        <v>11480</v>
      </c>
      <c r="E2969" t="s">
        <v>11481</v>
      </c>
      <c r="F2969" t="s">
        <v>11482</v>
      </c>
      <c r="G2969" s="2" t="str">
        <f t="shared" si="46"/>
        <v>https://proxy.archieven.nl/235/1BF5885EC7164503B28B2D7D58895AD9</v>
      </c>
    </row>
    <row r="2970" spans="1:7" x14ac:dyDescent="0.3">
      <c r="A2970" t="s">
        <v>357</v>
      </c>
      <c r="B2970" t="s">
        <v>1303</v>
      </c>
      <c r="C2970" t="s">
        <v>2525</v>
      </c>
      <c r="D2970" t="s">
        <v>11483</v>
      </c>
      <c r="E2970" t="s">
        <v>11484</v>
      </c>
      <c r="F2970" t="s">
        <v>11485</v>
      </c>
      <c r="G2970" s="2" t="str">
        <f t="shared" si="46"/>
        <v>https://proxy.archieven.nl/235/D0004C76D25A420AACEDBFF6D1B6A14B</v>
      </c>
    </row>
    <row r="2971" spans="1:7" x14ac:dyDescent="0.3">
      <c r="A2971" t="s">
        <v>357</v>
      </c>
      <c r="B2971" t="s">
        <v>1303</v>
      </c>
      <c r="C2971" t="s">
        <v>2525</v>
      </c>
      <c r="D2971" t="s">
        <v>11486</v>
      </c>
      <c r="E2971" t="s">
        <v>11487</v>
      </c>
      <c r="F2971" t="s">
        <v>11488</v>
      </c>
      <c r="G2971" s="2" t="str">
        <f t="shared" si="46"/>
        <v>https://proxy.archieven.nl/235/5F8D56BBD318428C938F4495B86833AE</v>
      </c>
    </row>
    <row r="2972" spans="1:7" x14ac:dyDescent="0.3">
      <c r="A2972" t="s">
        <v>357</v>
      </c>
      <c r="B2972" t="s">
        <v>1303</v>
      </c>
      <c r="C2972" t="s">
        <v>2525</v>
      </c>
      <c r="D2972" t="s">
        <v>11489</v>
      </c>
      <c r="E2972" t="s">
        <v>11490</v>
      </c>
      <c r="F2972" t="s">
        <v>11491</v>
      </c>
      <c r="G2972" s="2" t="str">
        <f t="shared" si="46"/>
        <v>https://proxy.archieven.nl/235/22B9A84F4D49405BA475E2DCCF46B1A9</v>
      </c>
    </row>
    <row r="2973" spans="1:7" x14ac:dyDescent="0.3">
      <c r="A2973" t="s">
        <v>357</v>
      </c>
      <c r="B2973" t="s">
        <v>1303</v>
      </c>
      <c r="C2973" t="s">
        <v>2525</v>
      </c>
      <c r="D2973" t="s">
        <v>11492</v>
      </c>
      <c r="E2973" t="s">
        <v>11493</v>
      </c>
      <c r="F2973" t="s">
        <v>11494</v>
      </c>
      <c r="G2973" s="2" t="str">
        <f t="shared" si="46"/>
        <v>https://proxy.archieven.nl/235/20555B17FE144F968FA2BAD1176FB603</v>
      </c>
    </row>
    <row r="2974" spans="1:7" x14ac:dyDescent="0.3">
      <c r="A2974" t="s">
        <v>357</v>
      </c>
      <c r="B2974" t="s">
        <v>1303</v>
      </c>
      <c r="C2974" t="s">
        <v>2525</v>
      </c>
      <c r="D2974" t="s">
        <v>11495</v>
      </c>
      <c r="E2974" t="s">
        <v>11496</v>
      </c>
      <c r="F2974" t="s">
        <v>11497</v>
      </c>
      <c r="G2974" s="2" t="str">
        <f t="shared" si="46"/>
        <v>https://proxy.archieven.nl/235/60C4AE335004409488B746A488598A2F</v>
      </c>
    </row>
    <row r="2975" spans="1:7" x14ac:dyDescent="0.3">
      <c r="A2975" t="s">
        <v>357</v>
      </c>
      <c r="B2975" t="s">
        <v>1303</v>
      </c>
      <c r="C2975" t="s">
        <v>2525</v>
      </c>
      <c r="D2975" t="s">
        <v>11498</v>
      </c>
      <c r="E2975" t="s">
        <v>11487</v>
      </c>
      <c r="F2975" t="s">
        <v>11499</v>
      </c>
      <c r="G2975" s="2" t="str">
        <f t="shared" si="46"/>
        <v>https://proxy.archieven.nl/235/3014F35AA3A149C3AFA825280BC24038</v>
      </c>
    </row>
    <row r="2976" spans="1:7" x14ac:dyDescent="0.3">
      <c r="A2976" t="s">
        <v>357</v>
      </c>
      <c r="B2976" t="s">
        <v>1303</v>
      </c>
      <c r="C2976" t="s">
        <v>2525</v>
      </c>
      <c r="D2976" t="s">
        <v>11500</v>
      </c>
      <c r="E2976" t="s">
        <v>11501</v>
      </c>
      <c r="F2976" t="s">
        <v>11502</v>
      </c>
      <c r="G2976" s="2" t="str">
        <f t="shared" si="46"/>
        <v>https://proxy.archieven.nl/235/6929E402BE7C45DF83EA6AAC00870C5E</v>
      </c>
    </row>
    <row r="2977" spans="1:7" x14ac:dyDescent="0.3">
      <c r="A2977" t="s">
        <v>357</v>
      </c>
      <c r="B2977" t="s">
        <v>1303</v>
      </c>
      <c r="C2977" t="s">
        <v>2525</v>
      </c>
      <c r="D2977" t="s">
        <v>11503</v>
      </c>
      <c r="E2977" t="s">
        <v>11504</v>
      </c>
      <c r="F2977" t="s">
        <v>11505</v>
      </c>
      <c r="G2977" s="2" t="str">
        <f t="shared" si="46"/>
        <v>https://proxy.archieven.nl/235/8E80D4E6F4A0445B86B8F5F090AA8BAC</v>
      </c>
    </row>
    <row r="2978" spans="1:7" x14ac:dyDescent="0.3">
      <c r="A2978" t="s">
        <v>357</v>
      </c>
      <c r="B2978" t="s">
        <v>1303</v>
      </c>
      <c r="C2978" t="s">
        <v>2525</v>
      </c>
      <c r="D2978" t="s">
        <v>11506</v>
      </c>
      <c r="E2978" t="s">
        <v>11507</v>
      </c>
      <c r="F2978" t="s">
        <v>11508</v>
      </c>
      <c r="G2978" s="2" t="str">
        <f t="shared" si="46"/>
        <v>https://proxy.archieven.nl/235/28D11777B0C24B838ECF56A1D8E2A3D9</v>
      </c>
    </row>
    <row r="2979" spans="1:7" x14ac:dyDescent="0.3">
      <c r="A2979" t="s">
        <v>357</v>
      </c>
      <c r="B2979" t="s">
        <v>1303</v>
      </c>
      <c r="C2979" t="s">
        <v>2525</v>
      </c>
      <c r="D2979" t="s">
        <v>11509</v>
      </c>
      <c r="E2979" t="s">
        <v>11510</v>
      </c>
      <c r="F2979" t="s">
        <v>11511</v>
      </c>
      <c r="G2979" s="2" t="str">
        <f t="shared" si="46"/>
        <v>https://proxy.archieven.nl/235/59F081A1E5AA473C8F8863000453EAFE</v>
      </c>
    </row>
    <row r="2980" spans="1:7" x14ac:dyDescent="0.3">
      <c r="A2980" t="s">
        <v>357</v>
      </c>
      <c r="B2980" t="s">
        <v>1303</v>
      </c>
      <c r="C2980" t="s">
        <v>2525</v>
      </c>
      <c r="D2980" t="s">
        <v>11512</v>
      </c>
      <c r="E2980" t="s">
        <v>11513</v>
      </c>
      <c r="F2980" t="s">
        <v>11514</v>
      </c>
      <c r="G2980" s="2" t="str">
        <f t="shared" si="46"/>
        <v>https://proxy.archieven.nl/235/449B81F8BA4E4508999F275EFD619A46</v>
      </c>
    </row>
    <row r="2981" spans="1:7" x14ac:dyDescent="0.3">
      <c r="A2981" t="s">
        <v>357</v>
      </c>
      <c r="B2981" t="s">
        <v>1303</v>
      </c>
      <c r="C2981" t="s">
        <v>2525</v>
      </c>
      <c r="D2981" t="s">
        <v>11515</v>
      </c>
      <c r="E2981" t="s">
        <v>11516</v>
      </c>
      <c r="F2981" t="s">
        <v>11517</v>
      </c>
      <c r="G2981" s="2" t="str">
        <f t="shared" si="46"/>
        <v>https://proxy.archieven.nl/235/D0E147782DDF498F9DD323C8D3FBD25E</v>
      </c>
    </row>
    <row r="2982" spans="1:7" x14ac:dyDescent="0.3">
      <c r="A2982" t="s">
        <v>357</v>
      </c>
      <c r="B2982" t="s">
        <v>1303</v>
      </c>
      <c r="C2982" t="s">
        <v>2525</v>
      </c>
      <c r="D2982" t="s">
        <v>11518</v>
      </c>
      <c r="E2982" t="s">
        <v>11413</v>
      </c>
      <c r="F2982" t="s">
        <v>11519</v>
      </c>
      <c r="G2982" s="2" t="str">
        <f t="shared" si="46"/>
        <v>https://proxy.archieven.nl/235/F12851759D504A3788449DE3396BABAF</v>
      </c>
    </row>
    <row r="2983" spans="1:7" x14ac:dyDescent="0.3">
      <c r="A2983" t="s">
        <v>357</v>
      </c>
      <c r="B2983" t="s">
        <v>1303</v>
      </c>
      <c r="C2983" t="s">
        <v>2525</v>
      </c>
      <c r="D2983" t="s">
        <v>11520</v>
      </c>
      <c r="E2983" t="s">
        <v>11521</v>
      </c>
      <c r="F2983" t="s">
        <v>11522</v>
      </c>
      <c r="G2983" s="2" t="str">
        <f t="shared" si="46"/>
        <v>https://proxy.archieven.nl/235/6A954EC9ADED45A69DBE1F8612939C69</v>
      </c>
    </row>
    <row r="2984" spans="1:7" x14ac:dyDescent="0.3">
      <c r="A2984" t="s">
        <v>357</v>
      </c>
      <c r="B2984" t="s">
        <v>1303</v>
      </c>
      <c r="C2984" t="s">
        <v>2525</v>
      </c>
      <c r="D2984" t="s">
        <v>11523</v>
      </c>
      <c r="E2984" t="s">
        <v>11524</v>
      </c>
      <c r="F2984" t="s">
        <v>11525</v>
      </c>
      <c r="G2984" s="2" t="str">
        <f t="shared" si="46"/>
        <v>https://proxy.archieven.nl/235/5153E29036A44C69AEDE1BC60D892406</v>
      </c>
    </row>
    <row r="2985" spans="1:7" x14ac:dyDescent="0.3">
      <c r="A2985" t="s">
        <v>357</v>
      </c>
      <c r="B2985" t="s">
        <v>1303</v>
      </c>
      <c r="C2985" t="s">
        <v>2525</v>
      </c>
      <c r="D2985" t="s">
        <v>11526</v>
      </c>
      <c r="E2985" t="s">
        <v>11527</v>
      </c>
      <c r="F2985" t="s">
        <v>11528</v>
      </c>
      <c r="G2985" s="2" t="str">
        <f t="shared" si="46"/>
        <v>https://proxy.archieven.nl/235/3E1DF35F6DA640EEBCBBF0F422CF00EC</v>
      </c>
    </row>
    <row r="2986" spans="1:7" x14ac:dyDescent="0.3">
      <c r="A2986" t="s">
        <v>357</v>
      </c>
      <c r="B2986" t="s">
        <v>1303</v>
      </c>
      <c r="C2986" t="s">
        <v>2525</v>
      </c>
      <c r="D2986" t="s">
        <v>11529</v>
      </c>
      <c r="E2986" t="s">
        <v>11530</v>
      </c>
      <c r="F2986" t="s">
        <v>11531</v>
      </c>
      <c r="G2986" s="2" t="str">
        <f t="shared" si="46"/>
        <v>https://proxy.archieven.nl/235/D0C5A3FC60BF4D68918D52FE90C8E410</v>
      </c>
    </row>
    <row r="2987" spans="1:7" x14ac:dyDescent="0.3">
      <c r="A2987" t="s">
        <v>357</v>
      </c>
      <c r="B2987" t="s">
        <v>1303</v>
      </c>
      <c r="C2987" t="s">
        <v>2525</v>
      </c>
      <c r="D2987" t="s">
        <v>11532</v>
      </c>
      <c r="E2987" t="s">
        <v>11533</v>
      </c>
      <c r="F2987" t="s">
        <v>11534</v>
      </c>
      <c r="G2987" s="2" t="str">
        <f t="shared" si="46"/>
        <v>https://proxy.archieven.nl/235/0C9E2B6ABF4D41478CA5751295C42E16</v>
      </c>
    </row>
    <row r="2988" spans="1:7" x14ac:dyDescent="0.3">
      <c r="A2988" t="s">
        <v>357</v>
      </c>
      <c r="B2988" t="s">
        <v>1303</v>
      </c>
      <c r="C2988" t="s">
        <v>2525</v>
      </c>
      <c r="D2988" t="s">
        <v>11535</v>
      </c>
      <c r="E2988" t="s">
        <v>11536</v>
      </c>
      <c r="F2988" t="s">
        <v>11537</v>
      </c>
      <c r="G2988" s="2" t="str">
        <f t="shared" si="46"/>
        <v>https://proxy.archieven.nl/235/485BBAD94F8C43638ACD69B3D13A99C0</v>
      </c>
    </row>
    <row r="2989" spans="1:7" x14ac:dyDescent="0.3">
      <c r="A2989" t="s">
        <v>357</v>
      </c>
      <c r="B2989" t="s">
        <v>1303</v>
      </c>
      <c r="C2989" t="s">
        <v>2525</v>
      </c>
      <c r="D2989" t="s">
        <v>11538</v>
      </c>
      <c r="E2989" t="s">
        <v>11539</v>
      </c>
      <c r="F2989" t="s">
        <v>11540</v>
      </c>
      <c r="G2989" s="2" t="str">
        <f t="shared" si="46"/>
        <v>https://proxy.archieven.nl/235/36E9F01BA432491EB8F43867C1F8689E</v>
      </c>
    </row>
    <row r="2990" spans="1:7" x14ac:dyDescent="0.3">
      <c r="A2990" t="s">
        <v>357</v>
      </c>
      <c r="B2990" t="s">
        <v>1303</v>
      </c>
      <c r="C2990" t="s">
        <v>2525</v>
      </c>
      <c r="D2990" t="s">
        <v>11541</v>
      </c>
      <c r="E2990" t="s">
        <v>11542</v>
      </c>
      <c r="F2990" t="s">
        <v>11543</v>
      </c>
      <c r="G2990" s="2" t="str">
        <f t="shared" si="46"/>
        <v>https://proxy.archieven.nl/235/4282CEBEB85F4F08BCAF47427B5CA6AD</v>
      </c>
    </row>
    <row r="2991" spans="1:7" x14ac:dyDescent="0.3">
      <c r="A2991" t="s">
        <v>357</v>
      </c>
      <c r="B2991" t="s">
        <v>1303</v>
      </c>
      <c r="C2991" t="s">
        <v>2525</v>
      </c>
      <c r="D2991" t="s">
        <v>11544</v>
      </c>
      <c r="E2991" t="s">
        <v>11545</v>
      </c>
      <c r="F2991" t="s">
        <v>11546</v>
      </c>
      <c r="G2991" s="2" t="str">
        <f t="shared" si="46"/>
        <v>https://proxy.archieven.nl/235/FE93B96E806E425780C643C4BCADFBF5</v>
      </c>
    </row>
    <row r="2992" spans="1:7" x14ac:dyDescent="0.3">
      <c r="A2992" t="s">
        <v>357</v>
      </c>
      <c r="B2992" t="s">
        <v>1303</v>
      </c>
      <c r="C2992" t="s">
        <v>2525</v>
      </c>
      <c r="D2992" t="s">
        <v>11547</v>
      </c>
      <c r="E2992" t="s">
        <v>11548</v>
      </c>
      <c r="F2992" t="s">
        <v>11549</v>
      </c>
      <c r="G2992" s="2" t="str">
        <f t="shared" si="46"/>
        <v>https://proxy.archieven.nl/235/7EA0604F8FD54923BFFAF01192FE9F17</v>
      </c>
    </row>
    <row r="2993" spans="1:7" x14ac:dyDescent="0.3">
      <c r="A2993" t="s">
        <v>357</v>
      </c>
      <c r="B2993" t="s">
        <v>1303</v>
      </c>
      <c r="C2993" t="s">
        <v>2525</v>
      </c>
      <c r="D2993" t="s">
        <v>11550</v>
      </c>
      <c r="E2993" t="s">
        <v>11548</v>
      </c>
      <c r="F2993" t="s">
        <v>11551</v>
      </c>
      <c r="G2993" s="2" t="str">
        <f t="shared" si="46"/>
        <v>https://proxy.archieven.nl/235/CB39457C1E69405DBA1B5D98E474A6E7</v>
      </c>
    </row>
    <row r="2994" spans="1:7" x14ac:dyDescent="0.3">
      <c r="A2994" t="s">
        <v>357</v>
      </c>
      <c r="B2994" t="s">
        <v>1303</v>
      </c>
      <c r="C2994" t="s">
        <v>2525</v>
      </c>
      <c r="D2994" t="s">
        <v>11552</v>
      </c>
      <c r="E2994" t="s">
        <v>11553</v>
      </c>
      <c r="F2994" t="s">
        <v>11554</v>
      </c>
      <c r="G2994" s="2" t="str">
        <f t="shared" si="46"/>
        <v>https://proxy.archieven.nl/235/18A67BE4C19C46659D5C908BFEF9F432</v>
      </c>
    </row>
    <row r="2995" spans="1:7" x14ac:dyDescent="0.3">
      <c r="A2995" t="s">
        <v>357</v>
      </c>
      <c r="B2995" t="s">
        <v>1303</v>
      </c>
      <c r="C2995" t="s">
        <v>2525</v>
      </c>
      <c r="D2995" t="s">
        <v>11555</v>
      </c>
      <c r="E2995" t="s">
        <v>11556</v>
      </c>
      <c r="F2995" t="s">
        <v>11557</v>
      </c>
      <c r="G2995" s="2" t="str">
        <f t="shared" si="46"/>
        <v>https://proxy.archieven.nl/235/91C91A954EC04C42B411EC304C868CD6</v>
      </c>
    </row>
    <row r="2996" spans="1:7" x14ac:dyDescent="0.3">
      <c r="A2996" t="s">
        <v>357</v>
      </c>
      <c r="B2996" t="s">
        <v>1303</v>
      </c>
      <c r="C2996" t="s">
        <v>2525</v>
      </c>
      <c r="D2996" t="s">
        <v>11558</v>
      </c>
      <c r="E2996" t="s">
        <v>11559</v>
      </c>
      <c r="F2996" t="s">
        <v>11560</v>
      </c>
      <c r="G2996" s="2" t="str">
        <f t="shared" si="46"/>
        <v>https://proxy.archieven.nl/235/8521D6D5468A4F229D27F4A35105FAFB</v>
      </c>
    </row>
    <row r="2997" spans="1:7" x14ac:dyDescent="0.3">
      <c r="A2997" t="s">
        <v>357</v>
      </c>
      <c r="B2997" t="s">
        <v>1303</v>
      </c>
      <c r="C2997" t="s">
        <v>2525</v>
      </c>
      <c r="D2997" t="s">
        <v>11561</v>
      </c>
      <c r="E2997" t="s">
        <v>11562</v>
      </c>
      <c r="F2997" t="s">
        <v>11563</v>
      </c>
      <c r="G2997" s="2" t="str">
        <f t="shared" si="46"/>
        <v>https://proxy.archieven.nl/235/7B20E2728697483EB2AE7A8808F0CBBA</v>
      </c>
    </row>
    <row r="2998" spans="1:7" x14ac:dyDescent="0.3">
      <c r="A2998" t="s">
        <v>357</v>
      </c>
      <c r="B2998" t="s">
        <v>1303</v>
      </c>
      <c r="C2998" t="s">
        <v>2525</v>
      </c>
      <c r="D2998" t="s">
        <v>11564</v>
      </c>
      <c r="E2998" t="s">
        <v>11565</v>
      </c>
      <c r="F2998" t="s">
        <v>11566</v>
      </c>
      <c r="G2998" s="2" t="str">
        <f t="shared" si="46"/>
        <v>https://proxy.archieven.nl/235/81BC576123664F39AFE220688B61C932</v>
      </c>
    </row>
    <row r="2999" spans="1:7" x14ac:dyDescent="0.3">
      <c r="A2999" t="s">
        <v>357</v>
      </c>
      <c r="B2999" t="s">
        <v>1303</v>
      </c>
      <c r="C2999" t="s">
        <v>2525</v>
      </c>
      <c r="D2999" t="s">
        <v>11567</v>
      </c>
      <c r="E2999" t="s">
        <v>11568</v>
      </c>
      <c r="F2999" t="s">
        <v>11569</v>
      </c>
      <c r="G2999" s="2" t="str">
        <f t="shared" si="46"/>
        <v>https://proxy.archieven.nl/235/1C4F8B589CE0440BBC92E81F5E23C6C0</v>
      </c>
    </row>
    <row r="3000" spans="1:7" x14ac:dyDescent="0.3">
      <c r="A3000" t="s">
        <v>357</v>
      </c>
      <c r="B3000" t="s">
        <v>1303</v>
      </c>
      <c r="C3000" t="s">
        <v>2525</v>
      </c>
      <c r="D3000" t="s">
        <v>11570</v>
      </c>
      <c r="E3000" t="s">
        <v>11186</v>
      </c>
      <c r="F3000" t="s">
        <v>11571</v>
      </c>
      <c r="G3000" s="2" t="str">
        <f t="shared" si="46"/>
        <v>https://proxy.archieven.nl/235/336CD1433C0C4F8286DC3257A1453DB2</v>
      </c>
    </row>
    <row r="3001" spans="1:7" x14ac:dyDescent="0.3">
      <c r="A3001" t="s">
        <v>357</v>
      </c>
      <c r="B3001" t="s">
        <v>1303</v>
      </c>
      <c r="C3001" t="s">
        <v>2525</v>
      </c>
      <c r="D3001" t="s">
        <v>11572</v>
      </c>
      <c r="E3001" t="s">
        <v>11559</v>
      </c>
      <c r="F3001" t="s">
        <v>11573</v>
      </c>
      <c r="G3001" s="2" t="str">
        <f t="shared" si="46"/>
        <v>https://proxy.archieven.nl/235/75F1D55CC1D84923BC7F2CF61C40DA99</v>
      </c>
    </row>
    <row r="3002" spans="1:7" x14ac:dyDescent="0.3">
      <c r="A3002" t="s">
        <v>357</v>
      </c>
      <c r="B3002" t="s">
        <v>1303</v>
      </c>
      <c r="C3002" t="s">
        <v>2525</v>
      </c>
      <c r="D3002" t="s">
        <v>11574</v>
      </c>
      <c r="E3002" t="s">
        <v>11575</v>
      </c>
      <c r="F3002" t="s">
        <v>11576</v>
      </c>
      <c r="G3002" s="2" t="str">
        <f t="shared" si="46"/>
        <v>https://proxy.archieven.nl/235/D4959A6DF15547E8BEA9A2356DE262BF</v>
      </c>
    </row>
    <row r="3003" spans="1:7" x14ac:dyDescent="0.3">
      <c r="A3003" t="s">
        <v>357</v>
      </c>
      <c r="B3003" t="s">
        <v>1303</v>
      </c>
      <c r="C3003" t="s">
        <v>2525</v>
      </c>
      <c r="D3003" t="s">
        <v>11577</v>
      </c>
      <c r="E3003" t="s">
        <v>11578</v>
      </c>
      <c r="F3003" t="s">
        <v>11579</v>
      </c>
      <c r="G3003" s="2" t="str">
        <f t="shared" si="46"/>
        <v>https://proxy.archieven.nl/235/A35D62EA5A80466A9FF24B9E897FC35D</v>
      </c>
    </row>
    <row r="3004" spans="1:7" x14ac:dyDescent="0.3">
      <c r="A3004" t="s">
        <v>357</v>
      </c>
      <c r="B3004" t="s">
        <v>1303</v>
      </c>
      <c r="C3004" t="s">
        <v>2525</v>
      </c>
      <c r="D3004" t="s">
        <v>11580</v>
      </c>
      <c r="E3004" t="s">
        <v>11581</v>
      </c>
      <c r="F3004" t="s">
        <v>11582</v>
      </c>
      <c r="G3004" s="2" t="str">
        <f t="shared" si="46"/>
        <v>https://proxy.archieven.nl/235/9F9AB4F9C7A247CC87A644D89C446B5B</v>
      </c>
    </row>
    <row r="3005" spans="1:7" x14ac:dyDescent="0.3">
      <c r="A3005" t="s">
        <v>357</v>
      </c>
      <c r="B3005" t="s">
        <v>1303</v>
      </c>
      <c r="C3005" t="s">
        <v>2525</v>
      </c>
      <c r="D3005" t="s">
        <v>11583</v>
      </c>
      <c r="E3005" t="s">
        <v>11584</v>
      </c>
      <c r="F3005" t="s">
        <v>11585</v>
      </c>
      <c r="G3005" s="2" t="str">
        <f t="shared" si="46"/>
        <v>https://proxy.archieven.nl/235/C73E231708EC432BB995F65B3571985A</v>
      </c>
    </row>
    <row r="3006" spans="1:7" x14ac:dyDescent="0.3">
      <c r="A3006" t="s">
        <v>357</v>
      </c>
      <c r="B3006" t="s">
        <v>1303</v>
      </c>
      <c r="C3006" t="s">
        <v>2525</v>
      </c>
      <c r="D3006" t="s">
        <v>11586</v>
      </c>
      <c r="E3006" t="s">
        <v>11587</v>
      </c>
      <c r="F3006" t="s">
        <v>11588</v>
      </c>
      <c r="G3006" s="2" t="str">
        <f t="shared" si="46"/>
        <v>https://proxy.archieven.nl/235/D4827F3A4BEE49D38CBB4C29F1758C32</v>
      </c>
    </row>
    <row r="3007" spans="1:7" x14ac:dyDescent="0.3">
      <c r="A3007" t="s">
        <v>357</v>
      </c>
      <c r="B3007" t="s">
        <v>1303</v>
      </c>
      <c r="C3007" t="s">
        <v>2525</v>
      </c>
      <c r="D3007" t="s">
        <v>11589</v>
      </c>
      <c r="E3007" t="s">
        <v>11590</v>
      </c>
      <c r="F3007" t="s">
        <v>11591</v>
      </c>
      <c r="G3007" s="2" t="str">
        <f t="shared" si="46"/>
        <v>https://proxy.archieven.nl/235/3B6A23CBD96D4A229C7B6B267792D95D</v>
      </c>
    </row>
    <row r="3008" spans="1:7" x14ac:dyDescent="0.3">
      <c r="A3008" t="s">
        <v>357</v>
      </c>
      <c r="B3008" t="s">
        <v>1303</v>
      </c>
      <c r="C3008" t="s">
        <v>2525</v>
      </c>
      <c r="D3008" t="s">
        <v>11592</v>
      </c>
      <c r="E3008" t="s">
        <v>11593</v>
      </c>
      <c r="F3008" t="s">
        <v>11594</v>
      </c>
      <c r="G3008" s="2" t="str">
        <f t="shared" si="46"/>
        <v>https://proxy.archieven.nl/235/4A21BF5AEDA0425F99BCE05887F5EE43</v>
      </c>
    </row>
    <row r="3009" spans="1:7" x14ac:dyDescent="0.3">
      <c r="A3009" t="s">
        <v>357</v>
      </c>
      <c r="B3009" t="s">
        <v>1303</v>
      </c>
      <c r="C3009" t="s">
        <v>2525</v>
      </c>
      <c r="D3009" t="s">
        <v>11595</v>
      </c>
      <c r="E3009" t="s">
        <v>11596</v>
      </c>
      <c r="F3009" t="s">
        <v>11597</v>
      </c>
      <c r="G3009" s="2" t="str">
        <f t="shared" si="46"/>
        <v>https://proxy.archieven.nl/235/60D9760D96AD4518AC6EA70E8E1447B4</v>
      </c>
    </row>
    <row r="3010" spans="1:7" x14ac:dyDescent="0.3">
      <c r="A3010" t="s">
        <v>357</v>
      </c>
      <c r="B3010" t="s">
        <v>1303</v>
      </c>
      <c r="C3010" t="s">
        <v>2525</v>
      </c>
      <c r="D3010" t="s">
        <v>11598</v>
      </c>
      <c r="E3010" t="s">
        <v>11599</v>
      </c>
      <c r="F3010" t="s">
        <v>11600</v>
      </c>
      <c r="G3010" s="2" t="str">
        <f t="shared" si="46"/>
        <v>https://proxy.archieven.nl/235/FEA2C31DF9574A21857569A2DAE06E4F</v>
      </c>
    </row>
    <row r="3011" spans="1:7" x14ac:dyDescent="0.3">
      <c r="A3011" t="s">
        <v>357</v>
      </c>
      <c r="B3011" t="s">
        <v>1303</v>
      </c>
      <c r="C3011" t="s">
        <v>2525</v>
      </c>
      <c r="D3011" t="s">
        <v>11601</v>
      </c>
      <c r="E3011" t="s">
        <v>11602</v>
      </c>
      <c r="F3011" t="s">
        <v>11603</v>
      </c>
      <c r="G3011" s="2" t="str">
        <f t="shared" ref="G3011:G3074" si="47">HYPERLINK(F3011)</f>
        <v>https://proxy.archieven.nl/235/E796A2F8A7CF4D6D82345A400FB52BEA</v>
      </c>
    </row>
    <row r="3012" spans="1:7" x14ac:dyDescent="0.3">
      <c r="A3012" t="s">
        <v>357</v>
      </c>
      <c r="B3012" t="s">
        <v>1303</v>
      </c>
      <c r="C3012" t="s">
        <v>2525</v>
      </c>
      <c r="D3012" t="s">
        <v>11604</v>
      </c>
      <c r="E3012" t="s">
        <v>11605</v>
      </c>
      <c r="F3012" t="s">
        <v>11606</v>
      </c>
      <c r="G3012" s="2" t="str">
        <f t="shared" si="47"/>
        <v>https://proxy.archieven.nl/235/C273499EF6224686AA57279F188B03AF</v>
      </c>
    </row>
    <row r="3013" spans="1:7" x14ac:dyDescent="0.3">
      <c r="A3013" t="s">
        <v>357</v>
      </c>
      <c r="B3013" t="s">
        <v>1303</v>
      </c>
      <c r="C3013" t="s">
        <v>2525</v>
      </c>
      <c r="D3013" t="s">
        <v>11607</v>
      </c>
      <c r="E3013" t="s">
        <v>11608</v>
      </c>
      <c r="F3013" t="s">
        <v>11609</v>
      </c>
      <c r="G3013" s="2" t="str">
        <f t="shared" si="47"/>
        <v>https://proxy.archieven.nl/235/A3720B0F4A5B4770979CDDF922CBF05C</v>
      </c>
    </row>
    <row r="3014" spans="1:7" x14ac:dyDescent="0.3">
      <c r="A3014" t="s">
        <v>357</v>
      </c>
      <c r="B3014" t="s">
        <v>1303</v>
      </c>
      <c r="C3014" t="s">
        <v>2525</v>
      </c>
      <c r="D3014" t="s">
        <v>2530</v>
      </c>
      <c r="E3014" t="s">
        <v>2531</v>
      </c>
      <c r="F3014" t="s">
        <v>2532</v>
      </c>
      <c r="G3014" s="2" t="str">
        <f t="shared" si="47"/>
        <v>https://proxy.archieven.nl/235/7B2BE5AD40844C5086CBC5817EDD5E27</v>
      </c>
    </row>
    <row r="3015" spans="1:7" x14ac:dyDescent="0.3">
      <c r="A3015" t="s">
        <v>357</v>
      </c>
      <c r="B3015" t="s">
        <v>1303</v>
      </c>
      <c r="C3015" t="s">
        <v>2525</v>
      </c>
      <c r="D3015" t="s">
        <v>2533</v>
      </c>
      <c r="E3015" t="s">
        <v>2534</v>
      </c>
      <c r="F3015" t="s">
        <v>2535</v>
      </c>
      <c r="G3015" s="2" t="str">
        <f t="shared" si="47"/>
        <v>https://proxy.archieven.nl/235/603AE471A05B49CBA2119F56195CC4E1</v>
      </c>
    </row>
    <row r="3016" spans="1:7" x14ac:dyDescent="0.3">
      <c r="A3016" t="s">
        <v>357</v>
      </c>
      <c r="B3016" t="s">
        <v>1303</v>
      </c>
      <c r="C3016" t="s">
        <v>2525</v>
      </c>
      <c r="D3016" t="s">
        <v>2536</v>
      </c>
      <c r="E3016" t="s">
        <v>2537</v>
      </c>
      <c r="F3016" t="s">
        <v>2538</v>
      </c>
      <c r="G3016" s="2" t="str">
        <f t="shared" si="47"/>
        <v>https://proxy.archieven.nl/235/A2F379268A3F41C79017416B6E155FB4</v>
      </c>
    </row>
    <row r="3017" spans="1:7" x14ac:dyDescent="0.3">
      <c r="A3017" t="s">
        <v>357</v>
      </c>
      <c r="B3017" t="s">
        <v>1303</v>
      </c>
      <c r="C3017" t="s">
        <v>2525</v>
      </c>
      <c r="D3017" t="s">
        <v>2539</v>
      </c>
      <c r="E3017" t="s">
        <v>2540</v>
      </c>
      <c r="F3017" t="s">
        <v>2541</v>
      </c>
      <c r="G3017" s="2" t="str">
        <f t="shared" si="47"/>
        <v>https://proxy.archieven.nl/235/E079DB0FC32246F09DFBF2323B7E32CC</v>
      </c>
    </row>
    <row r="3018" spans="1:7" x14ac:dyDescent="0.3">
      <c r="A3018" t="s">
        <v>357</v>
      </c>
      <c r="B3018" t="s">
        <v>1303</v>
      </c>
      <c r="C3018" t="s">
        <v>2525</v>
      </c>
      <c r="D3018" t="s">
        <v>2542</v>
      </c>
      <c r="E3018" t="s">
        <v>2543</v>
      </c>
      <c r="F3018" t="s">
        <v>2544</v>
      </c>
      <c r="G3018" s="2" t="str">
        <f t="shared" si="47"/>
        <v>https://proxy.archieven.nl/235/580E1A785CCC41299F4778B7681EA1E1</v>
      </c>
    </row>
    <row r="3019" spans="1:7" x14ac:dyDescent="0.3">
      <c r="A3019" t="s">
        <v>357</v>
      </c>
      <c r="B3019" t="s">
        <v>1303</v>
      </c>
      <c r="C3019" t="s">
        <v>2525</v>
      </c>
      <c r="D3019" t="s">
        <v>2545</v>
      </c>
      <c r="E3019" t="s">
        <v>2546</v>
      </c>
      <c r="F3019" t="s">
        <v>2547</v>
      </c>
      <c r="G3019" s="2" t="str">
        <f t="shared" si="47"/>
        <v>https://proxy.archieven.nl/235/441EF58D09304A4689459F76B141CD10</v>
      </c>
    </row>
    <row r="3020" spans="1:7" x14ac:dyDescent="0.3">
      <c r="A3020" t="s">
        <v>357</v>
      </c>
      <c r="B3020" t="s">
        <v>1303</v>
      </c>
      <c r="C3020" t="s">
        <v>2525</v>
      </c>
      <c r="D3020" t="s">
        <v>2548</v>
      </c>
      <c r="E3020" t="s">
        <v>2549</v>
      </c>
      <c r="F3020" t="s">
        <v>2550</v>
      </c>
      <c r="G3020" s="2" t="str">
        <f t="shared" si="47"/>
        <v>https://proxy.archieven.nl/235/C6ABF2812C864E7588A93E8F05F66F4D</v>
      </c>
    </row>
    <row r="3021" spans="1:7" x14ac:dyDescent="0.3">
      <c r="A3021" t="s">
        <v>357</v>
      </c>
      <c r="B3021" t="s">
        <v>1303</v>
      </c>
      <c r="C3021" t="s">
        <v>2525</v>
      </c>
      <c r="D3021" t="s">
        <v>2551</v>
      </c>
      <c r="E3021" t="s">
        <v>2552</v>
      </c>
      <c r="F3021" t="s">
        <v>2553</v>
      </c>
      <c r="G3021" s="2" t="str">
        <f t="shared" si="47"/>
        <v>https://proxy.archieven.nl/235/E0B2A07604B14D279318515E6E57B003</v>
      </c>
    </row>
    <row r="3022" spans="1:7" x14ac:dyDescent="0.3">
      <c r="A3022" t="s">
        <v>357</v>
      </c>
      <c r="B3022" t="s">
        <v>1303</v>
      </c>
      <c r="C3022" t="s">
        <v>2525</v>
      </c>
      <c r="D3022" t="s">
        <v>2554</v>
      </c>
      <c r="E3022" t="s">
        <v>2555</v>
      </c>
      <c r="F3022" t="s">
        <v>2556</v>
      </c>
      <c r="G3022" s="2" t="str">
        <f t="shared" si="47"/>
        <v>https://proxy.archieven.nl/235/5BAC14EA591A48E9B37FD9EBE2004CCA</v>
      </c>
    </row>
    <row r="3023" spans="1:7" x14ac:dyDescent="0.3">
      <c r="A3023" t="s">
        <v>357</v>
      </c>
      <c r="B3023" t="s">
        <v>1303</v>
      </c>
      <c r="C3023" t="s">
        <v>2525</v>
      </c>
      <c r="D3023" t="s">
        <v>2557</v>
      </c>
      <c r="E3023" t="s">
        <v>2558</v>
      </c>
      <c r="F3023" t="s">
        <v>2559</v>
      </c>
      <c r="G3023" s="2" t="str">
        <f t="shared" si="47"/>
        <v>https://proxy.archieven.nl/235/8F915AA5F2BA4434AEE9935920E173A7</v>
      </c>
    </row>
    <row r="3024" spans="1:7" x14ac:dyDescent="0.3">
      <c r="A3024" t="s">
        <v>357</v>
      </c>
      <c r="B3024" t="s">
        <v>1303</v>
      </c>
      <c r="C3024" t="s">
        <v>2525</v>
      </c>
      <c r="D3024" t="s">
        <v>2560</v>
      </c>
      <c r="E3024" t="s">
        <v>2561</v>
      </c>
      <c r="F3024" t="s">
        <v>2562</v>
      </c>
      <c r="G3024" s="2" t="str">
        <f t="shared" si="47"/>
        <v>https://proxy.archieven.nl/235/1B510F919B78441D8214D93F58B005C9</v>
      </c>
    </row>
    <row r="3025" spans="1:7" x14ac:dyDescent="0.3">
      <c r="A3025" t="s">
        <v>357</v>
      </c>
      <c r="B3025" t="s">
        <v>1303</v>
      </c>
      <c r="C3025" t="s">
        <v>2525</v>
      </c>
      <c r="D3025" t="s">
        <v>2563</v>
      </c>
      <c r="E3025" t="s">
        <v>2564</v>
      </c>
      <c r="F3025" t="s">
        <v>2565</v>
      </c>
      <c r="G3025" s="2" t="str">
        <f t="shared" si="47"/>
        <v>https://proxy.archieven.nl/235/16FB5634228E45C590E58454DB55D718</v>
      </c>
    </row>
    <row r="3026" spans="1:7" x14ac:dyDescent="0.3">
      <c r="A3026" t="s">
        <v>357</v>
      </c>
      <c r="B3026" t="s">
        <v>1303</v>
      </c>
      <c r="C3026" t="s">
        <v>2525</v>
      </c>
      <c r="D3026" t="s">
        <v>2566</v>
      </c>
      <c r="E3026" t="s">
        <v>2567</v>
      </c>
      <c r="F3026" t="s">
        <v>2568</v>
      </c>
      <c r="G3026" s="2" t="str">
        <f t="shared" si="47"/>
        <v>https://proxy.archieven.nl/235/24558F312A834AB28F2E3D5D511A3796</v>
      </c>
    </row>
    <row r="3027" spans="1:7" x14ac:dyDescent="0.3">
      <c r="A3027" t="s">
        <v>357</v>
      </c>
      <c r="B3027" t="s">
        <v>1303</v>
      </c>
      <c r="C3027" t="s">
        <v>2525</v>
      </c>
      <c r="D3027" t="s">
        <v>2569</v>
      </c>
      <c r="E3027" t="s">
        <v>2570</v>
      </c>
      <c r="F3027" t="s">
        <v>2571</v>
      </c>
      <c r="G3027" s="2" t="str">
        <f t="shared" si="47"/>
        <v>https://proxy.archieven.nl/235/5BE44D6A8E9844E0815B43AFA9B77371</v>
      </c>
    </row>
    <row r="3028" spans="1:7" x14ac:dyDescent="0.3">
      <c r="A3028" t="s">
        <v>357</v>
      </c>
      <c r="B3028" t="s">
        <v>1303</v>
      </c>
      <c r="C3028" t="s">
        <v>2525</v>
      </c>
      <c r="D3028" t="s">
        <v>2572</v>
      </c>
      <c r="E3028" t="s">
        <v>2573</v>
      </c>
      <c r="F3028" t="s">
        <v>2574</v>
      </c>
      <c r="G3028" s="2" t="str">
        <f t="shared" si="47"/>
        <v>https://proxy.archieven.nl/235/7E30AAFF961443B8B4702033EB19DF44</v>
      </c>
    </row>
    <row r="3029" spans="1:7" x14ac:dyDescent="0.3">
      <c r="A3029" t="s">
        <v>357</v>
      </c>
      <c r="B3029" t="s">
        <v>1303</v>
      </c>
      <c r="C3029" t="s">
        <v>2525</v>
      </c>
      <c r="D3029" t="s">
        <v>2575</v>
      </c>
      <c r="E3029" t="s">
        <v>2576</v>
      </c>
      <c r="F3029" t="s">
        <v>2577</v>
      </c>
      <c r="G3029" s="2" t="str">
        <f t="shared" si="47"/>
        <v>https://proxy.archieven.nl/235/F7A4F99BC9254BABA308B316A91ABBB2</v>
      </c>
    </row>
    <row r="3030" spans="1:7" x14ac:dyDescent="0.3">
      <c r="A3030" t="s">
        <v>357</v>
      </c>
      <c r="B3030" t="s">
        <v>1303</v>
      </c>
      <c r="C3030" t="s">
        <v>2525</v>
      </c>
      <c r="D3030" t="s">
        <v>2578</v>
      </c>
      <c r="E3030" t="s">
        <v>2579</v>
      </c>
      <c r="F3030" t="s">
        <v>2580</v>
      </c>
      <c r="G3030" s="2" t="str">
        <f t="shared" si="47"/>
        <v>https://proxy.archieven.nl/235/BC10E2323E5C4CE78D91ACE05A662857</v>
      </c>
    </row>
    <row r="3031" spans="1:7" x14ac:dyDescent="0.3">
      <c r="A3031" t="s">
        <v>357</v>
      </c>
      <c r="B3031" t="s">
        <v>1303</v>
      </c>
      <c r="C3031" t="s">
        <v>2525</v>
      </c>
      <c r="D3031" t="s">
        <v>2709</v>
      </c>
      <c r="E3031" t="s">
        <v>2710</v>
      </c>
      <c r="F3031" t="s">
        <v>2711</v>
      </c>
      <c r="G3031" s="2" t="str">
        <f t="shared" si="47"/>
        <v>https://proxy.archieven.nl/235/712C35889A03428FA1E0F5945C931D94</v>
      </c>
    </row>
    <row r="3032" spans="1:7" x14ac:dyDescent="0.3">
      <c r="A3032" t="s">
        <v>357</v>
      </c>
      <c r="B3032" t="s">
        <v>1303</v>
      </c>
      <c r="C3032" t="s">
        <v>2525</v>
      </c>
      <c r="D3032" t="s">
        <v>2712</v>
      </c>
      <c r="E3032" t="s">
        <v>2713</v>
      </c>
      <c r="F3032" t="s">
        <v>2714</v>
      </c>
      <c r="G3032" s="2" t="str">
        <f t="shared" si="47"/>
        <v>https://proxy.archieven.nl/235/C3E9659ACE6A4FA8BBC01478F08DC1F9</v>
      </c>
    </row>
    <row r="3033" spans="1:7" x14ac:dyDescent="0.3">
      <c r="A3033" t="s">
        <v>357</v>
      </c>
      <c r="B3033" t="s">
        <v>1303</v>
      </c>
      <c r="C3033" t="s">
        <v>2525</v>
      </c>
      <c r="D3033" t="s">
        <v>2715</v>
      </c>
      <c r="E3033" t="s">
        <v>2716</v>
      </c>
      <c r="F3033" t="s">
        <v>2717</v>
      </c>
      <c r="G3033" s="2" t="str">
        <f t="shared" si="47"/>
        <v>https://proxy.archieven.nl/235/B0043CE178014CBEA5EADF47D12173EF</v>
      </c>
    </row>
    <row r="3034" spans="1:7" x14ac:dyDescent="0.3">
      <c r="A3034" t="s">
        <v>357</v>
      </c>
      <c r="B3034" t="s">
        <v>1303</v>
      </c>
      <c r="C3034" t="s">
        <v>2525</v>
      </c>
      <c r="D3034" t="s">
        <v>2718</v>
      </c>
      <c r="E3034" t="s">
        <v>2719</v>
      </c>
      <c r="F3034" t="s">
        <v>2720</v>
      </c>
      <c r="G3034" s="2" t="str">
        <f t="shared" si="47"/>
        <v>https://proxy.archieven.nl/235/F83058F507044EA1ABE03A8F8FE0CAA4</v>
      </c>
    </row>
    <row r="3035" spans="1:7" x14ac:dyDescent="0.3">
      <c r="A3035" t="s">
        <v>357</v>
      </c>
      <c r="B3035" t="s">
        <v>1303</v>
      </c>
      <c r="C3035" t="s">
        <v>2525</v>
      </c>
      <c r="D3035" t="s">
        <v>2721</v>
      </c>
      <c r="E3035" t="s">
        <v>2722</v>
      </c>
      <c r="F3035" t="s">
        <v>2723</v>
      </c>
      <c r="G3035" s="2" t="str">
        <f t="shared" si="47"/>
        <v>https://proxy.archieven.nl/235/0562393BC1F74C239C1317E1253582DA</v>
      </c>
    </row>
    <row r="3036" spans="1:7" x14ac:dyDescent="0.3">
      <c r="A3036" t="s">
        <v>357</v>
      </c>
      <c r="B3036" t="s">
        <v>1303</v>
      </c>
      <c r="C3036" t="s">
        <v>2525</v>
      </c>
      <c r="D3036" t="s">
        <v>2724</v>
      </c>
      <c r="E3036" t="s">
        <v>2725</v>
      </c>
      <c r="F3036" t="s">
        <v>2726</v>
      </c>
      <c r="G3036" s="2" t="str">
        <f t="shared" si="47"/>
        <v>https://proxy.archieven.nl/235/66C6A53BEED647CCAA280365488E9AEF</v>
      </c>
    </row>
    <row r="3037" spans="1:7" x14ac:dyDescent="0.3">
      <c r="A3037" t="s">
        <v>357</v>
      </c>
      <c r="B3037" t="s">
        <v>1303</v>
      </c>
      <c r="C3037" t="s">
        <v>2525</v>
      </c>
      <c r="D3037" t="s">
        <v>2727</v>
      </c>
      <c r="E3037" t="s">
        <v>2728</v>
      </c>
      <c r="F3037" t="s">
        <v>2729</v>
      </c>
      <c r="G3037" s="2" t="str">
        <f t="shared" si="47"/>
        <v>https://proxy.archieven.nl/235/A85BD70687DC4148BD5E825C19EB0B38</v>
      </c>
    </row>
    <row r="3038" spans="1:7" x14ac:dyDescent="0.3">
      <c r="A3038" t="s">
        <v>357</v>
      </c>
      <c r="B3038" t="s">
        <v>1303</v>
      </c>
      <c r="C3038" t="s">
        <v>2525</v>
      </c>
      <c r="D3038" t="s">
        <v>2730</v>
      </c>
      <c r="E3038" t="s">
        <v>2731</v>
      </c>
      <c r="F3038" t="s">
        <v>2732</v>
      </c>
      <c r="G3038" s="2" t="str">
        <f t="shared" si="47"/>
        <v>https://proxy.archieven.nl/235/587C764DE07E45BF87F001A11E794C0F</v>
      </c>
    </row>
    <row r="3039" spans="1:7" x14ac:dyDescent="0.3">
      <c r="A3039" t="s">
        <v>357</v>
      </c>
      <c r="B3039" t="s">
        <v>1303</v>
      </c>
      <c r="C3039" t="s">
        <v>2525</v>
      </c>
      <c r="D3039" t="s">
        <v>2733</v>
      </c>
      <c r="E3039" t="s">
        <v>2734</v>
      </c>
      <c r="F3039" t="s">
        <v>2735</v>
      </c>
      <c r="G3039" s="2" t="str">
        <f t="shared" si="47"/>
        <v>https://proxy.archieven.nl/235/756688BB33514703ACF0B3C47287487F</v>
      </c>
    </row>
    <row r="3040" spans="1:7" x14ac:dyDescent="0.3">
      <c r="A3040" t="s">
        <v>357</v>
      </c>
      <c r="B3040" t="s">
        <v>1303</v>
      </c>
      <c r="C3040" t="s">
        <v>2525</v>
      </c>
      <c r="D3040" t="s">
        <v>2736</v>
      </c>
      <c r="E3040" t="s">
        <v>2737</v>
      </c>
      <c r="F3040" t="s">
        <v>2738</v>
      </c>
      <c r="G3040" s="2" t="str">
        <f t="shared" si="47"/>
        <v>https://proxy.archieven.nl/235/15AD134A0A6642DABFA687B81F0D6C56</v>
      </c>
    </row>
    <row r="3041" spans="1:7" x14ac:dyDescent="0.3">
      <c r="A3041" t="s">
        <v>357</v>
      </c>
      <c r="B3041" t="s">
        <v>1303</v>
      </c>
      <c r="C3041" t="s">
        <v>2525</v>
      </c>
      <c r="D3041" t="s">
        <v>2739</v>
      </c>
      <c r="E3041" t="s">
        <v>2740</v>
      </c>
      <c r="F3041" t="s">
        <v>2741</v>
      </c>
      <c r="G3041" s="2" t="str">
        <f t="shared" si="47"/>
        <v>https://proxy.archieven.nl/235/A65EDD131ABC4E5283480184126A8DB5</v>
      </c>
    </row>
    <row r="3042" spans="1:7" x14ac:dyDescent="0.3">
      <c r="A3042" t="s">
        <v>357</v>
      </c>
      <c r="B3042" t="s">
        <v>1303</v>
      </c>
      <c r="C3042" t="s">
        <v>2525</v>
      </c>
      <c r="D3042" t="s">
        <v>2742</v>
      </c>
      <c r="E3042" t="s">
        <v>2743</v>
      </c>
      <c r="F3042" t="s">
        <v>2744</v>
      </c>
      <c r="G3042" s="2" t="str">
        <f t="shared" si="47"/>
        <v>https://proxy.archieven.nl/235/904324D2A54946C78D3B17F0B9C3E646</v>
      </c>
    </row>
    <row r="3043" spans="1:7" x14ac:dyDescent="0.3">
      <c r="A3043" t="s">
        <v>357</v>
      </c>
      <c r="B3043" t="s">
        <v>1303</v>
      </c>
      <c r="C3043" t="s">
        <v>2525</v>
      </c>
      <c r="D3043" t="s">
        <v>2745</v>
      </c>
      <c r="E3043" t="s">
        <v>2746</v>
      </c>
      <c r="F3043" t="s">
        <v>2747</v>
      </c>
      <c r="G3043" s="2" t="str">
        <f t="shared" si="47"/>
        <v>https://proxy.archieven.nl/235/12F46590DCC34774974D3653021CA0E9</v>
      </c>
    </row>
    <row r="3044" spans="1:7" x14ac:dyDescent="0.3">
      <c r="A3044" t="s">
        <v>357</v>
      </c>
      <c r="B3044" t="s">
        <v>1303</v>
      </c>
      <c r="C3044" t="s">
        <v>2525</v>
      </c>
      <c r="D3044" t="s">
        <v>2748</v>
      </c>
      <c r="E3044" t="s">
        <v>2749</v>
      </c>
      <c r="F3044" t="s">
        <v>2750</v>
      </c>
      <c r="G3044" s="2" t="str">
        <f t="shared" si="47"/>
        <v>https://proxy.archieven.nl/235/0522FD4630224872BCE28E3C38C483BF</v>
      </c>
    </row>
    <row r="3045" spans="1:7" x14ac:dyDescent="0.3">
      <c r="A3045" t="s">
        <v>357</v>
      </c>
      <c r="B3045" t="s">
        <v>1303</v>
      </c>
      <c r="C3045" t="s">
        <v>2525</v>
      </c>
      <c r="D3045" t="s">
        <v>2751</v>
      </c>
      <c r="E3045" t="s">
        <v>2752</v>
      </c>
      <c r="F3045" t="s">
        <v>2753</v>
      </c>
      <c r="G3045" s="2" t="str">
        <f t="shared" si="47"/>
        <v>https://proxy.archieven.nl/235/C40DC21428074108B43150AAECED9057</v>
      </c>
    </row>
    <row r="3046" spans="1:7" x14ac:dyDescent="0.3">
      <c r="A3046" t="s">
        <v>357</v>
      </c>
      <c r="B3046" t="s">
        <v>1303</v>
      </c>
      <c r="C3046" t="s">
        <v>2525</v>
      </c>
      <c r="D3046" t="s">
        <v>2754</v>
      </c>
      <c r="E3046" t="s">
        <v>2755</v>
      </c>
      <c r="F3046" t="s">
        <v>2756</v>
      </c>
      <c r="G3046" s="2" t="str">
        <f t="shared" si="47"/>
        <v>https://proxy.archieven.nl/235/2D573FEE10C64C02BB8362ABF750D15D</v>
      </c>
    </row>
    <row r="3047" spans="1:7" x14ac:dyDescent="0.3">
      <c r="A3047" t="s">
        <v>357</v>
      </c>
      <c r="B3047" t="s">
        <v>1303</v>
      </c>
      <c r="C3047" t="s">
        <v>2525</v>
      </c>
      <c r="D3047" t="s">
        <v>2757</v>
      </c>
      <c r="E3047" t="s">
        <v>2758</v>
      </c>
      <c r="F3047" t="s">
        <v>2759</v>
      </c>
      <c r="G3047" s="2" t="str">
        <f t="shared" si="47"/>
        <v>https://proxy.archieven.nl/235/DC4FD52A8864401B952F8A161B075079</v>
      </c>
    </row>
    <row r="3048" spans="1:7" x14ac:dyDescent="0.3">
      <c r="A3048" t="s">
        <v>357</v>
      </c>
      <c r="B3048" t="s">
        <v>1303</v>
      </c>
      <c r="C3048" t="s">
        <v>2525</v>
      </c>
      <c r="D3048" t="s">
        <v>2760</v>
      </c>
      <c r="E3048" t="s">
        <v>2761</v>
      </c>
      <c r="F3048" t="s">
        <v>2762</v>
      </c>
      <c r="G3048" s="2" t="str">
        <f t="shared" si="47"/>
        <v>https://proxy.archieven.nl/235/C73A3ECD5F754897AD32BD1D9A9AE720</v>
      </c>
    </row>
    <row r="3049" spans="1:7" x14ac:dyDescent="0.3">
      <c r="A3049" t="s">
        <v>357</v>
      </c>
      <c r="B3049" t="s">
        <v>1303</v>
      </c>
      <c r="C3049" t="s">
        <v>2525</v>
      </c>
      <c r="D3049" t="s">
        <v>4280</v>
      </c>
      <c r="E3049" t="s">
        <v>4281</v>
      </c>
      <c r="F3049" t="s">
        <v>4282</v>
      </c>
      <c r="G3049" s="2" t="str">
        <f t="shared" si="47"/>
        <v>https://proxy.archieven.nl/235/B6A75033C43C4AC28D6C9634E45C05E7</v>
      </c>
    </row>
    <row r="3050" spans="1:7" x14ac:dyDescent="0.3">
      <c r="A3050" t="s">
        <v>357</v>
      </c>
      <c r="B3050" t="s">
        <v>1303</v>
      </c>
      <c r="C3050" t="s">
        <v>2525</v>
      </c>
      <c r="D3050" t="s">
        <v>4283</v>
      </c>
      <c r="E3050" t="s">
        <v>4284</v>
      </c>
      <c r="F3050" t="s">
        <v>4285</v>
      </c>
      <c r="G3050" s="2" t="str">
        <f t="shared" si="47"/>
        <v>https://proxy.archieven.nl/235/6A59516082DF4CA790A225324BF72AFF</v>
      </c>
    </row>
    <row r="3051" spans="1:7" x14ac:dyDescent="0.3">
      <c r="A3051" t="s">
        <v>357</v>
      </c>
      <c r="B3051" t="s">
        <v>1303</v>
      </c>
      <c r="C3051" t="s">
        <v>2525</v>
      </c>
      <c r="D3051" t="s">
        <v>4286</v>
      </c>
      <c r="E3051" t="s">
        <v>4287</v>
      </c>
      <c r="F3051" t="s">
        <v>4288</v>
      </c>
      <c r="G3051" s="2" t="str">
        <f t="shared" si="47"/>
        <v>https://proxy.archieven.nl/235/FBBED3979FC94E489C3BFB32CD6475B5</v>
      </c>
    </row>
    <row r="3052" spans="1:7" x14ac:dyDescent="0.3">
      <c r="A3052" t="s">
        <v>357</v>
      </c>
      <c r="B3052" t="s">
        <v>1303</v>
      </c>
      <c r="C3052" t="s">
        <v>2525</v>
      </c>
      <c r="D3052" t="s">
        <v>4289</v>
      </c>
      <c r="E3052" t="s">
        <v>4290</v>
      </c>
      <c r="F3052" t="s">
        <v>4291</v>
      </c>
      <c r="G3052" s="2" t="str">
        <f t="shared" si="47"/>
        <v>https://proxy.archieven.nl/235/C4BA0E001E4546FE8DF65F9BEFB08D8B</v>
      </c>
    </row>
    <row r="3053" spans="1:7" x14ac:dyDescent="0.3">
      <c r="A3053" t="s">
        <v>357</v>
      </c>
      <c r="B3053" t="s">
        <v>1303</v>
      </c>
      <c r="C3053" t="s">
        <v>2525</v>
      </c>
      <c r="D3053" t="s">
        <v>4292</v>
      </c>
      <c r="E3053" t="s">
        <v>4293</v>
      </c>
      <c r="F3053" t="s">
        <v>4294</v>
      </c>
      <c r="G3053" s="2" t="str">
        <f t="shared" si="47"/>
        <v>https://proxy.archieven.nl/235/7C9E6A37658B437888C8E2288F3D77D8</v>
      </c>
    </row>
    <row r="3054" spans="1:7" x14ac:dyDescent="0.3">
      <c r="A3054" t="s">
        <v>357</v>
      </c>
      <c r="B3054" t="s">
        <v>1303</v>
      </c>
      <c r="C3054" t="s">
        <v>2525</v>
      </c>
      <c r="D3054" t="s">
        <v>4295</v>
      </c>
      <c r="E3054" t="s">
        <v>4296</v>
      </c>
      <c r="F3054" t="s">
        <v>4297</v>
      </c>
      <c r="G3054" s="2" t="str">
        <f t="shared" si="47"/>
        <v>https://proxy.archieven.nl/235/783376AD1968494E8EF027CD798FAE4A</v>
      </c>
    </row>
    <row r="3055" spans="1:7" x14ac:dyDescent="0.3">
      <c r="A3055" t="s">
        <v>357</v>
      </c>
      <c r="B3055" t="s">
        <v>1303</v>
      </c>
      <c r="C3055" t="s">
        <v>2525</v>
      </c>
      <c r="D3055" t="s">
        <v>4298</v>
      </c>
      <c r="E3055" t="s">
        <v>4299</v>
      </c>
      <c r="F3055" t="s">
        <v>4300</v>
      </c>
      <c r="G3055" s="2" t="str">
        <f t="shared" si="47"/>
        <v>https://proxy.archieven.nl/235/70A6DECA698248A59528BBEF405A102E</v>
      </c>
    </row>
    <row r="3056" spans="1:7" x14ac:dyDescent="0.3">
      <c r="A3056" t="s">
        <v>357</v>
      </c>
      <c r="B3056" t="s">
        <v>1303</v>
      </c>
      <c r="C3056" t="s">
        <v>2525</v>
      </c>
      <c r="D3056" t="s">
        <v>4301</v>
      </c>
      <c r="E3056" t="s">
        <v>4302</v>
      </c>
      <c r="F3056" t="s">
        <v>4303</v>
      </c>
      <c r="G3056" s="2" t="str">
        <f t="shared" si="47"/>
        <v>https://proxy.archieven.nl/235/C75247A920A741DC9D6E4B710D38DB21</v>
      </c>
    </row>
    <row r="3057" spans="1:7" x14ac:dyDescent="0.3">
      <c r="A3057" t="s">
        <v>357</v>
      </c>
      <c r="B3057" t="s">
        <v>1303</v>
      </c>
      <c r="C3057" t="s">
        <v>2525</v>
      </c>
      <c r="D3057" t="s">
        <v>4304</v>
      </c>
      <c r="E3057" t="s">
        <v>4305</v>
      </c>
      <c r="F3057" t="s">
        <v>4306</v>
      </c>
      <c r="G3057" s="2" t="str">
        <f t="shared" si="47"/>
        <v>https://proxy.archieven.nl/235/0802A289AC3D4E0EAF91E90851E0A769</v>
      </c>
    </row>
    <row r="3058" spans="1:7" x14ac:dyDescent="0.3">
      <c r="A3058" t="s">
        <v>357</v>
      </c>
      <c r="B3058" t="s">
        <v>1303</v>
      </c>
      <c r="C3058" t="s">
        <v>2525</v>
      </c>
      <c r="D3058" t="s">
        <v>4307</v>
      </c>
      <c r="E3058" t="s">
        <v>4308</v>
      </c>
      <c r="F3058" t="s">
        <v>4309</v>
      </c>
      <c r="G3058" s="2" t="str">
        <f t="shared" si="47"/>
        <v>https://proxy.archieven.nl/235/9E75450E7FDA4F5996DB8D73198F6049</v>
      </c>
    </row>
    <row r="3059" spans="1:7" x14ac:dyDescent="0.3">
      <c r="A3059" t="s">
        <v>357</v>
      </c>
      <c r="B3059" t="s">
        <v>1303</v>
      </c>
      <c r="C3059" t="s">
        <v>2525</v>
      </c>
      <c r="D3059" t="s">
        <v>4310</v>
      </c>
      <c r="E3059" t="s">
        <v>4311</v>
      </c>
      <c r="F3059" t="s">
        <v>4312</v>
      </c>
      <c r="G3059" s="2" t="str">
        <f t="shared" si="47"/>
        <v>https://proxy.archieven.nl/235/CC3805A7EC5347C9B0F0E11F125BA864</v>
      </c>
    </row>
    <row r="3060" spans="1:7" x14ac:dyDescent="0.3">
      <c r="A3060" t="s">
        <v>357</v>
      </c>
      <c r="B3060" t="s">
        <v>1303</v>
      </c>
      <c r="C3060" t="s">
        <v>2525</v>
      </c>
      <c r="D3060" t="s">
        <v>4313</v>
      </c>
      <c r="E3060" t="s">
        <v>4314</v>
      </c>
      <c r="F3060" t="s">
        <v>4315</v>
      </c>
      <c r="G3060" s="2" t="str">
        <f t="shared" si="47"/>
        <v>https://proxy.archieven.nl/235/00740D70BCC14E76B8DE662F23D2365F</v>
      </c>
    </row>
    <row r="3061" spans="1:7" x14ac:dyDescent="0.3">
      <c r="A3061" t="s">
        <v>357</v>
      </c>
      <c r="B3061" t="s">
        <v>1303</v>
      </c>
      <c r="C3061" t="s">
        <v>2525</v>
      </c>
      <c r="D3061" t="s">
        <v>4316</v>
      </c>
      <c r="E3061" t="s">
        <v>4317</v>
      </c>
      <c r="F3061" t="s">
        <v>4318</v>
      </c>
      <c r="G3061" s="2" t="str">
        <f t="shared" si="47"/>
        <v>https://proxy.archieven.nl/235/1D8E0841C71B4AB3B11B25BE7E1ECB80</v>
      </c>
    </row>
    <row r="3062" spans="1:7" x14ac:dyDescent="0.3">
      <c r="A3062" t="s">
        <v>357</v>
      </c>
      <c r="B3062" t="s">
        <v>1303</v>
      </c>
      <c r="C3062" t="s">
        <v>2525</v>
      </c>
      <c r="D3062" t="s">
        <v>4319</v>
      </c>
      <c r="E3062" t="s">
        <v>4320</v>
      </c>
      <c r="F3062" t="s">
        <v>4321</v>
      </c>
      <c r="G3062" s="2" t="str">
        <f t="shared" si="47"/>
        <v>https://proxy.archieven.nl/235/D1045ABC175B402FA17F2C03AE2575CC</v>
      </c>
    </row>
    <row r="3063" spans="1:7" x14ac:dyDescent="0.3">
      <c r="A3063" t="s">
        <v>357</v>
      </c>
      <c r="B3063" t="s">
        <v>1303</v>
      </c>
      <c r="C3063" t="s">
        <v>2525</v>
      </c>
      <c r="D3063" t="s">
        <v>4322</v>
      </c>
      <c r="E3063" t="s">
        <v>4323</v>
      </c>
      <c r="F3063" t="s">
        <v>4324</v>
      </c>
      <c r="G3063" s="2" t="str">
        <f t="shared" si="47"/>
        <v>https://proxy.archieven.nl/235/ECD8D1D58ADF4EBFAE524601FE658427</v>
      </c>
    </row>
    <row r="3064" spans="1:7" x14ac:dyDescent="0.3">
      <c r="A3064" t="s">
        <v>357</v>
      </c>
      <c r="B3064" t="s">
        <v>1303</v>
      </c>
      <c r="C3064" t="s">
        <v>2525</v>
      </c>
      <c r="D3064" t="s">
        <v>4325</v>
      </c>
      <c r="E3064" t="s">
        <v>4326</v>
      </c>
      <c r="F3064" t="s">
        <v>4327</v>
      </c>
      <c r="G3064" s="2" t="str">
        <f t="shared" si="47"/>
        <v>https://proxy.archieven.nl/235/BF7CAE7DBF1B4608BC2F169DDADD241C</v>
      </c>
    </row>
    <row r="3065" spans="1:7" x14ac:dyDescent="0.3">
      <c r="A3065" t="s">
        <v>357</v>
      </c>
      <c r="B3065" t="s">
        <v>1303</v>
      </c>
      <c r="C3065" t="s">
        <v>2525</v>
      </c>
      <c r="D3065" t="s">
        <v>4328</v>
      </c>
      <c r="E3065" t="s">
        <v>4329</v>
      </c>
      <c r="F3065" t="s">
        <v>4330</v>
      </c>
      <c r="G3065" s="2" t="str">
        <f t="shared" si="47"/>
        <v>https://proxy.archieven.nl/235/936A975CFCDC49D7A2BAAECEC5098207</v>
      </c>
    </row>
    <row r="3066" spans="1:7" x14ac:dyDescent="0.3">
      <c r="A3066" t="s">
        <v>357</v>
      </c>
      <c r="B3066" t="s">
        <v>1303</v>
      </c>
      <c r="C3066" t="s">
        <v>2525</v>
      </c>
      <c r="D3066" t="s">
        <v>4331</v>
      </c>
      <c r="E3066" t="s">
        <v>4332</v>
      </c>
      <c r="F3066" t="s">
        <v>4333</v>
      </c>
      <c r="G3066" s="2" t="str">
        <f t="shared" si="47"/>
        <v>https://proxy.archieven.nl/235/C162FB1B77A447F694E9BD0A53ED3C3B</v>
      </c>
    </row>
    <row r="3067" spans="1:7" x14ac:dyDescent="0.3">
      <c r="A3067" t="s">
        <v>357</v>
      </c>
      <c r="B3067" t="s">
        <v>1303</v>
      </c>
      <c r="C3067" t="s">
        <v>2525</v>
      </c>
      <c r="D3067" t="s">
        <v>4334</v>
      </c>
      <c r="E3067" t="s">
        <v>4335</v>
      </c>
      <c r="F3067" t="s">
        <v>4336</v>
      </c>
      <c r="G3067" s="2" t="str">
        <f t="shared" si="47"/>
        <v>https://proxy.archieven.nl/235/A9133AF6A6014738AFE77181A3C018C9</v>
      </c>
    </row>
    <row r="3068" spans="1:7" x14ac:dyDescent="0.3">
      <c r="A3068" t="s">
        <v>357</v>
      </c>
      <c r="B3068" t="s">
        <v>1303</v>
      </c>
      <c r="C3068" t="s">
        <v>2525</v>
      </c>
      <c r="D3068" t="s">
        <v>4337</v>
      </c>
      <c r="E3068" t="s">
        <v>4338</v>
      </c>
      <c r="F3068" t="s">
        <v>4339</v>
      </c>
      <c r="G3068" s="2" t="str">
        <f t="shared" si="47"/>
        <v>https://proxy.archieven.nl/235/71BE4EF9C7824BC1802371C2D8E2F4F9</v>
      </c>
    </row>
    <row r="3069" spans="1:7" x14ac:dyDescent="0.3">
      <c r="A3069" t="s">
        <v>357</v>
      </c>
      <c r="B3069" t="s">
        <v>1303</v>
      </c>
      <c r="C3069" t="s">
        <v>2525</v>
      </c>
      <c r="D3069" t="s">
        <v>4340</v>
      </c>
      <c r="E3069" t="s">
        <v>4341</v>
      </c>
      <c r="F3069" t="s">
        <v>4342</v>
      </c>
      <c r="G3069" s="2" t="str">
        <f t="shared" si="47"/>
        <v>https://proxy.archieven.nl/235/91E75CED45574E5BB8DE8A9453C39371</v>
      </c>
    </row>
    <row r="3070" spans="1:7" x14ac:dyDescent="0.3">
      <c r="A3070" t="s">
        <v>357</v>
      </c>
      <c r="B3070" t="s">
        <v>1303</v>
      </c>
      <c r="C3070" t="s">
        <v>2525</v>
      </c>
      <c r="D3070" t="s">
        <v>4343</v>
      </c>
      <c r="E3070" t="s">
        <v>4344</v>
      </c>
      <c r="F3070" t="s">
        <v>4345</v>
      </c>
      <c r="G3070" s="2" t="str">
        <f t="shared" si="47"/>
        <v>https://proxy.archieven.nl/235/4E577A47E2104AAAAC40221C848C0902</v>
      </c>
    </row>
    <row r="3071" spans="1:7" x14ac:dyDescent="0.3">
      <c r="A3071" t="s">
        <v>357</v>
      </c>
      <c r="B3071" t="s">
        <v>1303</v>
      </c>
      <c r="C3071" t="s">
        <v>2525</v>
      </c>
      <c r="D3071" t="s">
        <v>4346</v>
      </c>
      <c r="E3071" t="s">
        <v>4347</v>
      </c>
      <c r="F3071" t="s">
        <v>4348</v>
      </c>
      <c r="G3071" s="2" t="str">
        <f t="shared" si="47"/>
        <v>https://proxy.archieven.nl/235/B618D6F6A5244A0DBC677D013296238F</v>
      </c>
    </row>
    <row r="3072" spans="1:7" x14ac:dyDescent="0.3">
      <c r="A3072" t="s">
        <v>357</v>
      </c>
      <c r="B3072" t="s">
        <v>1303</v>
      </c>
      <c r="C3072" t="s">
        <v>2525</v>
      </c>
      <c r="D3072" t="s">
        <v>4349</v>
      </c>
      <c r="E3072" t="s">
        <v>4350</v>
      </c>
      <c r="F3072" t="s">
        <v>4351</v>
      </c>
      <c r="G3072" s="2" t="str">
        <f t="shared" si="47"/>
        <v>https://proxy.archieven.nl/235/AEBC36066F1E4CCD8EA0095B619F04D3</v>
      </c>
    </row>
    <row r="3073" spans="1:7" x14ac:dyDescent="0.3">
      <c r="A3073" t="s">
        <v>357</v>
      </c>
      <c r="B3073" t="s">
        <v>1303</v>
      </c>
      <c r="C3073" t="s">
        <v>2525</v>
      </c>
      <c r="D3073" t="s">
        <v>4352</v>
      </c>
      <c r="E3073" t="s">
        <v>4353</v>
      </c>
      <c r="F3073" t="s">
        <v>4354</v>
      </c>
      <c r="G3073" s="2" t="str">
        <f t="shared" si="47"/>
        <v>https://proxy.archieven.nl/235/F46333D27CB348D4B3B084FFDBCBBAF5</v>
      </c>
    </row>
    <row r="3074" spans="1:7" x14ac:dyDescent="0.3">
      <c r="A3074" t="s">
        <v>357</v>
      </c>
      <c r="B3074" t="s">
        <v>1303</v>
      </c>
      <c r="C3074" t="s">
        <v>2525</v>
      </c>
      <c r="D3074" t="s">
        <v>4355</v>
      </c>
      <c r="E3074" t="s">
        <v>4356</v>
      </c>
      <c r="F3074" t="s">
        <v>4357</v>
      </c>
      <c r="G3074" s="2" t="str">
        <f t="shared" si="47"/>
        <v>https://proxy.archieven.nl/235/0832739040724C0FADB8BD2B4BD4B152</v>
      </c>
    </row>
    <row r="3075" spans="1:7" x14ac:dyDescent="0.3">
      <c r="A3075" t="s">
        <v>357</v>
      </c>
      <c r="B3075" t="s">
        <v>1303</v>
      </c>
      <c r="C3075" t="s">
        <v>2525</v>
      </c>
      <c r="D3075" t="s">
        <v>4358</v>
      </c>
      <c r="E3075" t="s">
        <v>4359</v>
      </c>
      <c r="F3075" t="s">
        <v>4360</v>
      </c>
      <c r="G3075" s="2" t="str">
        <f t="shared" ref="G3075:G3138" si="48">HYPERLINK(F3075)</f>
        <v>https://proxy.archieven.nl/235/D5B2921BF6334487BFAF92EB1AF39207</v>
      </c>
    </row>
    <row r="3076" spans="1:7" x14ac:dyDescent="0.3">
      <c r="A3076" t="s">
        <v>357</v>
      </c>
      <c r="B3076" t="s">
        <v>1303</v>
      </c>
      <c r="C3076" t="s">
        <v>2525</v>
      </c>
      <c r="D3076" t="s">
        <v>4361</v>
      </c>
      <c r="E3076" t="s">
        <v>4362</v>
      </c>
      <c r="F3076" t="s">
        <v>4363</v>
      </c>
      <c r="G3076" s="2" t="str">
        <f t="shared" si="48"/>
        <v>https://proxy.archieven.nl/235/862A717F611742E883A8A1B7F754EE79</v>
      </c>
    </row>
    <row r="3077" spans="1:7" x14ac:dyDescent="0.3">
      <c r="A3077" t="s">
        <v>357</v>
      </c>
      <c r="B3077" t="s">
        <v>1303</v>
      </c>
      <c r="C3077" t="s">
        <v>2525</v>
      </c>
      <c r="D3077" t="s">
        <v>4364</v>
      </c>
      <c r="E3077" t="s">
        <v>4365</v>
      </c>
      <c r="F3077" t="s">
        <v>4366</v>
      </c>
      <c r="G3077" s="2" t="str">
        <f t="shared" si="48"/>
        <v>https://proxy.archieven.nl/235/B4850520D37D4217A47833FAEDBD4B9A</v>
      </c>
    </row>
    <row r="3078" spans="1:7" x14ac:dyDescent="0.3">
      <c r="A3078" t="s">
        <v>357</v>
      </c>
      <c r="B3078" t="s">
        <v>1303</v>
      </c>
      <c r="C3078" t="s">
        <v>2525</v>
      </c>
      <c r="D3078" t="s">
        <v>4367</v>
      </c>
      <c r="E3078" t="s">
        <v>4368</v>
      </c>
      <c r="F3078" t="s">
        <v>4369</v>
      </c>
      <c r="G3078" s="2" t="str">
        <f t="shared" si="48"/>
        <v>https://proxy.archieven.nl/235/00570D2FA2DA4140B424000751CBEDA9</v>
      </c>
    </row>
    <row r="3079" spans="1:7" x14ac:dyDescent="0.3">
      <c r="A3079" t="s">
        <v>357</v>
      </c>
      <c r="B3079" t="s">
        <v>1303</v>
      </c>
      <c r="C3079" t="s">
        <v>2525</v>
      </c>
      <c r="D3079" t="s">
        <v>4370</v>
      </c>
      <c r="E3079" t="s">
        <v>4371</v>
      </c>
      <c r="F3079" t="s">
        <v>4372</v>
      </c>
      <c r="G3079" s="2" t="str">
        <f t="shared" si="48"/>
        <v>https://proxy.archieven.nl/235/AE79128287F949EFA4183C31C3123791</v>
      </c>
    </row>
    <row r="3080" spans="1:7" x14ac:dyDescent="0.3">
      <c r="A3080" t="s">
        <v>357</v>
      </c>
      <c r="B3080" t="s">
        <v>1303</v>
      </c>
      <c r="C3080" t="s">
        <v>2525</v>
      </c>
      <c r="D3080" t="s">
        <v>4373</v>
      </c>
      <c r="E3080" t="s">
        <v>4374</v>
      </c>
      <c r="F3080" t="s">
        <v>4375</v>
      </c>
      <c r="G3080" s="2" t="str">
        <f t="shared" si="48"/>
        <v>https://proxy.archieven.nl/235/1B2453EE96E746DBB8AB4AD643696D2A</v>
      </c>
    </row>
    <row r="3081" spans="1:7" x14ac:dyDescent="0.3">
      <c r="A3081" t="s">
        <v>357</v>
      </c>
      <c r="B3081" t="s">
        <v>1303</v>
      </c>
      <c r="C3081" t="s">
        <v>2525</v>
      </c>
      <c r="D3081" t="s">
        <v>4376</v>
      </c>
      <c r="E3081" t="s">
        <v>4377</v>
      </c>
      <c r="F3081" t="s">
        <v>4378</v>
      </c>
      <c r="G3081" s="2" t="str">
        <f t="shared" si="48"/>
        <v>https://proxy.archieven.nl/235/DC42D07710984FD1B8E94D11A2901642</v>
      </c>
    </row>
    <row r="3082" spans="1:7" x14ac:dyDescent="0.3">
      <c r="A3082" t="s">
        <v>357</v>
      </c>
      <c r="B3082" t="s">
        <v>1303</v>
      </c>
      <c r="C3082" t="s">
        <v>2525</v>
      </c>
      <c r="D3082" t="s">
        <v>6129</v>
      </c>
      <c r="E3082" t="s">
        <v>6130</v>
      </c>
      <c r="F3082" t="s">
        <v>6131</v>
      </c>
      <c r="G3082" s="2" t="str">
        <f t="shared" si="48"/>
        <v>https://proxy.archieven.nl/235/9E9B37932B4E4D8E9EC90542F6222367</v>
      </c>
    </row>
    <row r="3083" spans="1:7" x14ac:dyDescent="0.3">
      <c r="A3083" t="s">
        <v>357</v>
      </c>
      <c r="B3083" t="s">
        <v>1303</v>
      </c>
      <c r="C3083" t="s">
        <v>2525</v>
      </c>
      <c r="D3083" t="s">
        <v>7746</v>
      </c>
      <c r="E3083" t="s">
        <v>7747</v>
      </c>
      <c r="F3083" t="s">
        <v>7748</v>
      </c>
      <c r="G3083" s="2" t="str">
        <f t="shared" si="48"/>
        <v>https://proxy.archieven.nl/235/3F30ADB59803410EB0D336C9D524E3EB</v>
      </c>
    </row>
    <row r="3084" spans="1:7" x14ac:dyDescent="0.3">
      <c r="A3084" t="s">
        <v>357</v>
      </c>
      <c r="B3084" t="s">
        <v>1303</v>
      </c>
      <c r="C3084" t="s">
        <v>2525</v>
      </c>
      <c r="D3084" t="s">
        <v>8301</v>
      </c>
      <c r="E3084" t="s">
        <v>8302</v>
      </c>
      <c r="F3084" t="s">
        <v>8303</v>
      </c>
      <c r="G3084" s="2" t="str">
        <f t="shared" si="48"/>
        <v>https://proxy.archieven.nl/235/7BC84EF7CFC049EBAAE4DBF46355162E</v>
      </c>
    </row>
    <row r="3085" spans="1:7" x14ac:dyDescent="0.3">
      <c r="A3085" t="s">
        <v>357</v>
      </c>
      <c r="B3085" t="s">
        <v>1303</v>
      </c>
      <c r="C3085" t="s">
        <v>2525</v>
      </c>
      <c r="D3085" t="s">
        <v>8304</v>
      </c>
      <c r="E3085" t="s">
        <v>8302</v>
      </c>
      <c r="F3085" t="s">
        <v>8305</v>
      </c>
      <c r="G3085" s="2" t="str">
        <f t="shared" si="48"/>
        <v>https://proxy.archieven.nl/235/AFDEF601D0B241FF99E8CBC5883E4105</v>
      </c>
    </row>
    <row r="3086" spans="1:7" x14ac:dyDescent="0.3">
      <c r="A3086" t="s">
        <v>357</v>
      </c>
      <c r="B3086" t="s">
        <v>1303</v>
      </c>
      <c r="C3086" t="s">
        <v>2525</v>
      </c>
      <c r="D3086" t="s">
        <v>9911</v>
      </c>
      <c r="E3086" t="s">
        <v>9912</v>
      </c>
      <c r="F3086" t="s">
        <v>9913</v>
      </c>
      <c r="G3086" s="2" t="str">
        <f t="shared" si="48"/>
        <v>https://proxy.archieven.nl/235/6B6A9EFBA08B4F239D2D75A5477F8003</v>
      </c>
    </row>
    <row r="3087" spans="1:7" x14ac:dyDescent="0.3">
      <c r="A3087" t="s">
        <v>357</v>
      </c>
      <c r="B3087" t="s">
        <v>1303</v>
      </c>
      <c r="C3087" t="s">
        <v>2525</v>
      </c>
      <c r="D3087" t="s">
        <v>10022</v>
      </c>
      <c r="E3087" t="s">
        <v>10023</v>
      </c>
      <c r="F3087" t="s">
        <v>10024</v>
      </c>
      <c r="G3087" s="2" t="str">
        <f t="shared" si="48"/>
        <v>https://proxy.archieven.nl/235/E6CECABEF9BA43A188841A37005FC1F0</v>
      </c>
    </row>
    <row r="3088" spans="1:7" x14ac:dyDescent="0.3">
      <c r="A3088" t="s">
        <v>357</v>
      </c>
      <c r="B3088" t="s">
        <v>1303</v>
      </c>
      <c r="C3088" t="s">
        <v>2525</v>
      </c>
      <c r="D3088" t="s">
        <v>10289</v>
      </c>
      <c r="E3088" t="s">
        <v>10290</v>
      </c>
      <c r="F3088" t="s">
        <v>10291</v>
      </c>
      <c r="G3088" s="2" t="str">
        <f t="shared" si="48"/>
        <v>https://proxy.archieven.nl/235/17D99E6FA46045F4BF77DF0AD2A3DD2F</v>
      </c>
    </row>
    <row r="3089" spans="1:7" x14ac:dyDescent="0.3">
      <c r="A3089" t="s">
        <v>72</v>
      </c>
      <c r="B3089" t="s">
        <v>2865</v>
      </c>
      <c r="C3089" t="s">
        <v>11613</v>
      </c>
      <c r="D3089" t="s">
        <v>11900</v>
      </c>
      <c r="E3089" t="s">
        <v>11615</v>
      </c>
      <c r="F3089" t="s">
        <v>11901</v>
      </c>
      <c r="G3089" s="2" t="str">
        <f t="shared" si="48"/>
        <v>https://proxy.archieven.nl/235/5D762099E86446DA8D05FDD600687B22</v>
      </c>
    </row>
    <row r="3090" spans="1:7" x14ac:dyDescent="0.3">
      <c r="A3090" t="s">
        <v>72</v>
      </c>
      <c r="B3090" t="s">
        <v>2865</v>
      </c>
      <c r="C3090" t="s">
        <v>11613</v>
      </c>
      <c r="D3090" t="s">
        <v>11902</v>
      </c>
      <c r="E3090" t="s">
        <v>11615</v>
      </c>
      <c r="F3090" t="s">
        <v>11903</v>
      </c>
      <c r="G3090" s="2" t="str">
        <f t="shared" si="48"/>
        <v>https://proxy.archieven.nl/235/D47AD0E618034FE5B0370C867E1D61B8</v>
      </c>
    </row>
    <row r="3091" spans="1:7" x14ac:dyDescent="0.3">
      <c r="A3091" t="s">
        <v>72</v>
      </c>
      <c r="B3091" t="s">
        <v>2865</v>
      </c>
      <c r="C3091" t="s">
        <v>11613</v>
      </c>
      <c r="D3091" t="s">
        <v>11904</v>
      </c>
      <c r="E3091" t="s">
        <v>11615</v>
      </c>
      <c r="F3091" t="s">
        <v>11905</v>
      </c>
      <c r="G3091" s="2" t="str">
        <f t="shared" si="48"/>
        <v>https://proxy.archieven.nl/235/92CC6A5A79F944E698D2F36A08B36BA4</v>
      </c>
    </row>
    <row r="3092" spans="1:7" x14ac:dyDescent="0.3">
      <c r="A3092" t="s">
        <v>72</v>
      </c>
      <c r="B3092" t="s">
        <v>2865</v>
      </c>
      <c r="C3092" t="s">
        <v>11613</v>
      </c>
      <c r="D3092" t="s">
        <v>11906</v>
      </c>
      <c r="E3092" t="s">
        <v>11615</v>
      </c>
      <c r="F3092" t="s">
        <v>11907</v>
      </c>
      <c r="G3092" s="2" t="str">
        <f t="shared" si="48"/>
        <v>https://proxy.archieven.nl/235/AE554C4F5B254B489AA0D4789527ADDC</v>
      </c>
    </row>
    <row r="3093" spans="1:7" x14ac:dyDescent="0.3">
      <c r="A3093" t="s">
        <v>72</v>
      </c>
      <c r="B3093" t="s">
        <v>2865</v>
      </c>
      <c r="C3093" t="s">
        <v>11613</v>
      </c>
      <c r="D3093" t="s">
        <v>878</v>
      </c>
      <c r="E3093" t="s">
        <v>11615</v>
      </c>
      <c r="F3093" t="s">
        <v>11908</v>
      </c>
      <c r="G3093" s="2" t="str">
        <f t="shared" si="48"/>
        <v>https://proxy.archieven.nl/235/FC81B9A6E88E4CD5B0028CA79524F864</v>
      </c>
    </row>
    <row r="3094" spans="1:7" x14ac:dyDescent="0.3">
      <c r="A3094" t="s">
        <v>72</v>
      </c>
      <c r="B3094" t="s">
        <v>2865</v>
      </c>
      <c r="C3094" t="s">
        <v>11613</v>
      </c>
      <c r="D3094" t="s">
        <v>1254</v>
      </c>
      <c r="E3094" t="s">
        <v>11615</v>
      </c>
      <c r="F3094" t="s">
        <v>11909</v>
      </c>
      <c r="G3094" s="2" t="str">
        <f t="shared" si="48"/>
        <v>https://proxy.archieven.nl/235/62D3257FBB784D85892E6A7C16AA894B</v>
      </c>
    </row>
    <row r="3095" spans="1:7" x14ac:dyDescent="0.3">
      <c r="A3095" t="s">
        <v>72</v>
      </c>
      <c r="B3095" t="s">
        <v>2865</v>
      </c>
      <c r="C3095" t="s">
        <v>11613</v>
      </c>
      <c r="D3095" t="s">
        <v>1257</v>
      </c>
      <c r="E3095" t="s">
        <v>11615</v>
      </c>
      <c r="F3095" t="s">
        <v>11910</v>
      </c>
      <c r="G3095" s="2" t="str">
        <f t="shared" si="48"/>
        <v>https://proxy.archieven.nl/235/C215E8A6778B4470B9ACE58B4BC22211</v>
      </c>
    </row>
    <row r="3096" spans="1:7" x14ac:dyDescent="0.3">
      <c r="A3096" t="s">
        <v>72</v>
      </c>
      <c r="B3096" t="s">
        <v>2865</v>
      </c>
      <c r="C3096" t="s">
        <v>11613</v>
      </c>
      <c r="D3096" t="s">
        <v>11911</v>
      </c>
      <c r="E3096" t="s">
        <v>11615</v>
      </c>
      <c r="F3096" t="s">
        <v>11912</v>
      </c>
      <c r="G3096" s="2" t="str">
        <f t="shared" si="48"/>
        <v>https://proxy.archieven.nl/235/6FD9E364BBA24EA1BFCF059755AF58A4</v>
      </c>
    </row>
    <row r="3097" spans="1:7" x14ac:dyDescent="0.3">
      <c r="A3097" t="s">
        <v>72</v>
      </c>
      <c r="B3097" t="s">
        <v>2865</v>
      </c>
      <c r="C3097" t="s">
        <v>11613</v>
      </c>
      <c r="D3097" t="s">
        <v>11913</v>
      </c>
      <c r="E3097" t="s">
        <v>11615</v>
      </c>
      <c r="F3097" t="s">
        <v>11914</v>
      </c>
      <c r="G3097" s="2" t="str">
        <f t="shared" si="48"/>
        <v>https://proxy.archieven.nl/235/F7D79AD9D09442A5802E757B6CC458D0</v>
      </c>
    </row>
    <row r="3098" spans="1:7" x14ac:dyDescent="0.3">
      <c r="A3098" t="s">
        <v>72</v>
      </c>
      <c r="B3098" t="s">
        <v>2865</v>
      </c>
      <c r="C3098" t="s">
        <v>11613</v>
      </c>
      <c r="D3098" t="s">
        <v>11915</v>
      </c>
      <c r="E3098" t="s">
        <v>11615</v>
      </c>
      <c r="F3098" t="s">
        <v>11916</v>
      </c>
      <c r="G3098" s="2" t="str">
        <f t="shared" si="48"/>
        <v>https://proxy.archieven.nl/235/E80D22E9EDB547E38AF9865E82DF78DC</v>
      </c>
    </row>
    <row r="3099" spans="1:7" x14ac:dyDescent="0.3">
      <c r="A3099" t="s">
        <v>72</v>
      </c>
      <c r="B3099" t="s">
        <v>2865</v>
      </c>
      <c r="C3099" t="s">
        <v>11613</v>
      </c>
      <c r="D3099" t="s">
        <v>11917</v>
      </c>
      <c r="E3099" t="s">
        <v>11615</v>
      </c>
      <c r="F3099" t="s">
        <v>11918</v>
      </c>
      <c r="G3099" s="2" t="str">
        <f t="shared" si="48"/>
        <v>https://proxy.archieven.nl/235/B578C7841C714F18A61273E1904849CF</v>
      </c>
    </row>
    <row r="3100" spans="1:7" x14ac:dyDescent="0.3">
      <c r="A3100" t="s">
        <v>72</v>
      </c>
      <c r="B3100" t="s">
        <v>2865</v>
      </c>
      <c r="C3100" t="s">
        <v>11613</v>
      </c>
      <c r="D3100" t="s">
        <v>11919</v>
      </c>
      <c r="E3100" t="s">
        <v>11615</v>
      </c>
      <c r="F3100" t="s">
        <v>11920</v>
      </c>
      <c r="G3100" s="2" t="str">
        <f t="shared" si="48"/>
        <v>https://proxy.archieven.nl/235/6B6B2320EEB04D90B2D279357EDD334A</v>
      </c>
    </row>
    <row r="3101" spans="1:7" x14ac:dyDescent="0.3">
      <c r="A3101" t="s">
        <v>72</v>
      </c>
      <c r="B3101" t="s">
        <v>2865</v>
      </c>
      <c r="C3101" t="s">
        <v>11613</v>
      </c>
      <c r="D3101" t="s">
        <v>11921</v>
      </c>
      <c r="E3101" t="s">
        <v>11615</v>
      </c>
      <c r="F3101" t="s">
        <v>11922</v>
      </c>
      <c r="G3101" s="2" t="str">
        <f t="shared" si="48"/>
        <v>https://proxy.archieven.nl/235/1FB2BC4CF7E24DC7BD296AD92C4011C9</v>
      </c>
    </row>
    <row r="3102" spans="1:7" x14ac:dyDescent="0.3">
      <c r="A3102" t="s">
        <v>72</v>
      </c>
      <c r="B3102" t="s">
        <v>2865</v>
      </c>
      <c r="C3102" t="s">
        <v>11613</v>
      </c>
      <c r="D3102" t="s">
        <v>11923</v>
      </c>
      <c r="E3102" t="s">
        <v>11615</v>
      </c>
      <c r="F3102" t="s">
        <v>11924</v>
      </c>
      <c r="G3102" s="2" t="str">
        <f t="shared" si="48"/>
        <v>https://proxy.archieven.nl/235/F9D19C98B60349AB86C90017108A5A0E</v>
      </c>
    </row>
    <row r="3103" spans="1:7" x14ac:dyDescent="0.3">
      <c r="A3103" t="s">
        <v>72</v>
      </c>
      <c r="B3103" t="s">
        <v>2865</v>
      </c>
      <c r="C3103" t="s">
        <v>11613</v>
      </c>
      <c r="D3103" t="s">
        <v>11925</v>
      </c>
      <c r="E3103" t="s">
        <v>11615</v>
      </c>
      <c r="F3103" t="s">
        <v>11926</v>
      </c>
      <c r="G3103" s="2" t="str">
        <f t="shared" si="48"/>
        <v>https://proxy.archieven.nl/235/8B4FFA0F5E624A7784F05F5769AE682B</v>
      </c>
    </row>
    <row r="3104" spans="1:7" x14ac:dyDescent="0.3">
      <c r="A3104" t="s">
        <v>72</v>
      </c>
      <c r="B3104" t="s">
        <v>2865</v>
      </c>
      <c r="C3104" t="s">
        <v>11613</v>
      </c>
      <c r="D3104" t="s">
        <v>11927</v>
      </c>
      <c r="E3104" t="s">
        <v>11615</v>
      </c>
      <c r="F3104" t="s">
        <v>11928</v>
      </c>
      <c r="G3104" s="2" t="str">
        <f t="shared" si="48"/>
        <v>https://proxy.archieven.nl/235/2DC78AB02AE64F4EAE7AB83C1E97F571</v>
      </c>
    </row>
    <row r="3105" spans="1:7" x14ac:dyDescent="0.3">
      <c r="A3105" t="s">
        <v>72</v>
      </c>
      <c r="B3105" t="s">
        <v>2865</v>
      </c>
      <c r="C3105" t="s">
        <v>11613</v>
      </c>
      <c r="D3105" t="s">
        <v>11929</v>
      </c>
      <c r="E3105" t="s">
        <v>11615</v>
      </c>
      <c r="F3105" t="s">
        <v>11930</v>
      </c>
      <c r="G3105" s="2" t="str">
        <f t="shared" si="48"/>
        <v>https://proxy.archieven.nl/235/A25442D2723742EDAAEEBAC62C384FDA</v>
      </c>
    </row>
    <row r="3106" spans="1:7" x14ac:dyDescent="0.3">
      <c r="A3106" t="s">
        <v>72</v>
      </c>
      <c r="B3106" t="s">
        <v>2865</v>
      </c>
      <c r="C3106" t="s">
        <v>11613</v>
      </c>
      <c r="D3106" t="s">
        <v>11931</v>
      </c>
      <c r="E3106" t="s">
        <v>11615</v>
      </c>
      <c r="F3106" t="s">
        <v>11932</v>
      </c>
      <c r="G3106" s="2" t="str">
        <f t="shared" si="48"/>
        <v>https://proxy.archieven.nl/235/D7BE6F70744B4921B34A61D199360453</v>
      </c>
    </row>
    <row r="3107" spans="1:7" x14ac:dyDescent="0.3">
      <c r="A3107" t="s">
        <v>72</v>
      </c>
      <c r="B3107" t="s">
        <v>2865</v>
      </c>
      <c r="C3107" t="s">
        <v>11613</v>
      </c>
      <c r="D3107" t="s">
        <v>11933</v>
      </c>
      <c r="E3107" t="s">
        <v>11615</v>
      </c>
      <c r="F3107" t="s">
        <v>11934</v>
      </c>
      <c r="G3107" s="2" t="str">
        <f t="shared" si="48"/>
        <v>https://proxy.archieven.nl/235/B3DF0C16C91B4DC68A525496708CF45E</v>
      </c>
    </row>
    <row r="3108" spans="1:7" x14ac:dyDescent="0.3">
      <c r="A3108" t="s">
        <v>72</v>
      </c>
      <c r="B3108" t="s">
        <v>2865</v>
      </c>
      <c r="C3108" t="s">
        <v>11613</v>
      </c>
      <c r="D3108" t="s">
        <v>948</v>
      </c>
      <c r="E3108" t="s">
        <v>11615</v>
      </c>
      <c r="F3108" t="s">
        <v>11935</v>
      </c>
      <c r="G3108" s="2" t="str">
        <f t="shared" si="48"/>
        <v>https://proxy.archieven.nl/235/779E1E257DBF4A88BF172CB95E78B36A</v>
      </c>
    </row>
    <row r="3109" spans="1:7" x14ac:dyDescent="0.3">
      <c r="A3109" t="s">
        <v>72</v>
      </c>
      <c r="B3109" t="s">
        <v>2865</v>
      </c>
      <c r="C3109" t="s">
        <v>11613</v>
      </c>
      <c r="D3109" t="s">
        <v>11936</v>
      </c>
      <c r="E3109" t="s">
        <v>11615</v>
      </c>
      <c r="F3109" t="s">
        <v>11937</v>
      </c>
      <c r="G3109" s="2" t="str">
        <f t="shared" si="48"/>
        <v>https://proxy.archieven.nl/235/6C795F6A880A4BA2BBB7992A8119F110</v>
      </c>
    </row>
    <row r="3110" spans="1:7" x14ac:dyDescent="0.3">
      <c r="A3110" t="s">
        <v>72</v>
      </c>
      <c r="B3110" t="s">
        <v>2865</v>
      </c>
      <c r="C3110" t="s">
        <v>11613</v>
      </c>
      <c r="D3110" t="s">
        <v>11938</v>
      </c>
      <c r="E3110" t="s">
        <v>11615</v>
      </c>
      <c r="F3110" t="s">
        <v>11939</v>
      </c>
      <c r="G3110" s="2" t="str">
        <f t="shared" si="48"/>
        <v>https://proxy.archieven.nl/235/D79797D919154CE99626CB6971B26104</v>
      </c>
    </row>
    <row r="3111" spans="1:7" x14ac:dyDescent="0.3">
      <c r="A3111" t="s">
        <v>72</v>
      </c>
      <c r="B3111" t="s">
        <v>2865</v>
      </c>
      <c r="C3111" t="s">
        <v>11613</v>
      </c>
      <c r="D3111" t="s">
        <v>11940</v>
      </c>
      <c r="E3111" t="s">
        <v>11615</v>
      </c>
      <c r="F3111" t="s">
        <v>11941</v>
      </c>
      <c r="G3111" s="2" t="str">
        <f t="shared" si="48"/>
        <v>https://proxy.archieven.nl/235/982B061A00D24F3A86C0A8158971E5B8</v>
      </c>
    </row>
    <row r="3112" spans="1:7" x14ac:dyDescent="0.3">
      <c r="A3112" t="s">
        <v>72</v>
      </c>
      <c r="B3112" t="s">
        <v>2865</v>
      </c>
      <c r="C3112" t="s">
        <v>11613</v>
      </c>
      <c r="D3112" t="s">
        <v>11942</v>
      </c>
      <c r="E3112" t="s">
        <v>11615</v>
      </c>
      <c r="F3112" t="s">
        <v>11943</v>
      </c>
      <c r="G3112" s="2" t="str">
        <f t="shared" si="48"/>
        <v>https://proxy.archieven.nl/235/0E9F483487A744049EBE95C7FEBDA245</v>
      </c>
    </row>
    <row r="3113" spans="1:7" x14ac:dyDescent="0.3">
      <c r="A3113" t="s">
        <v>72</v>
      </c>
      <c r="B3113" t="s">
        <v>2865</v>
      </c>
      <c r="C3113" t="s">
        <v>11613</v>
      </c>
      <c r="D3113" t="s">
        <v>305</v>
      </c>
      <c r="E3113" t="s">
        <v>11615</v>
      </c>
      <c r="F3113" t="s">
        <v>11944</v>
      </c>
      <c r="G3113" s="2" t="str">
        <f t="shared" si="48"/>
        <v>https://proxy.archieven.nl/235/C4742E05E8D346B2998D0C385E50AC60</v>
      </c>
    </row>
    <row r="3114" spans="1:7" x14ac:dyDescent="0.3">
      <c r="A3114" t="s">
        <v>72</v>
      </c>
      <c r="B3114" t="s">
        <v>2865</v>
      </c>
      <c r="C3114" t="s">
        <v>11613</v>
      </c>
      <c r="D3114" t="s">
        <v>2389</v>
      </c>
      <c r="E3114" t="s">
        <v>11615</v>
      </c>
      <c r="F3114" t="s">
        <v>11945</v>
      </c>
      <c r="G3114" s="2" t="str">
        <f t="shared" si="48"/>
        <v>https://proxy.archieven.nl/235/D6E4E3174F89407FA3C9B7FDC9E23903</v>
      </c>
    </row>
    <row r="3115" spans="1:7" x14ac:dyDescent="0.3">
      <c r="A3115" t="s">
        <v>72</v>
      </c>
      <c r="B3115" t="s">
        <v>2865</v>
      </c>
      <c r="C3115" t="s">
        <v>11613</v>
      </c>
      <c r="D3115" t="s">
        <v>2405</v>
      </c>
      <c r="E3115" t="s">
        <v>11615</v>
      </c>
      <c r="F3115" t="s">
        <v>11946</v>
      </c>
      <c r="G3115" s="2" t="str">
        <f t="shared" si="48"/>
        <v>https://proxy.archieven.nl/235/42FE663D47394D879331568CD1216A7C</v>
      </c>
    </row>
    <row r="3116" spans="1:7" x14ac:dyDescent="0.3">
      <c r="A3116" t="s">
        <v>72</v>
      </c>
      <c r="B3116" t="s">
        <v>2865</v>
      </c>
      <c r="C3116" t="s">
        <v>11613</v>
      </c>
      <c r="D3116" t="s">
        <v>2414</v>
      </c>
      <c r="E3116" t="s">
        <v>11615</v>
      </c>
      <c r="F3116" t="s">
        <v>11947</v>
      </c>
      <c r="G3116" s="2" t="str">
        <f t="shared" si="48"/>
        <v>https://proxy.archieven.nl/235/FAB4F9FDEB724BA49C3665CE0383AE83</v>
      </c>
    </row>
    <row r="3117" spans="1:7" x14ac:dyDescent="0.3">
      <c r="A3117" t="s">
        <v>72</v>
      </c>
      <c r="B3117" t="s">
        <v>2865</v>
      </c>
      <c r="C3117" t="s">
        <v>11613</v>
      </c>
      <c r="D3117" t="s">
        <v>11948</v>
      </c>
      <c r="E3117" t="s">
        <v>11615</v>
      </c>
      <c r="F3117" t="s">
        <v>11949</v>
      </c>
      <c r="G3117" s="2" t="str">
        <f t="shared" si="48"/>
        <v>https://proxy.archieven.nl/235/A70B10AEAF2143A683055BD013994893</v>
      </c>
    </row>
    <row r="3118" spans="1:7" x14ac:dyDescent="0.3">
      <c r="A3118" t="s">
        <v>72</v>
      </c>
      <c r="B3118" t="s">
        <v>2865</v>
      </c>
      <c r="C3118" t="s">
        <v>11613</v>
      </c>
      <c r="D3118" t="s">
        <v>1220</v>
      </c>
      <c r="E3118" t="s">
        <v>11615</v>
      </c>
      <c r="F3118" t="s">
        <v>11950</v>
      </c>
      <c r="G3118" s="2" t="str">
        <f t="shared" si="48"/>
        <v>https://proxy.archieven.nl/235/ABFF984EA7284CA2BC94670FE87AF817</v>
      </c>
    </row>
    <row r="3119" spans="1:7" x14ac:dyDescent="0.3">
      <c r="A3119" t="s">
        <v>72</v>
      </c>
      <c r="B3119" t="s">
        <v>2865</v>
      </c>
      <c r="C3119" t="s">
        <v>11613</v>
      </c>
      <c r="D3119" t="s">
        <v>2426</v>
      </c>
      <c r="E3119" t="s">
        <v>11615</v>
      </c>
      <c r="F3119" t="s">
        <v>11951</v>
      </c>
      <c r="G3119" s="2" t="str">
        <f t="shared" si="48"/>
        <v>https://proxy.archieven.nl/235/0C54E846030D45E2AFC0884A77E990F9</v>
      </c>
    </row>
    <row r="3120" spans="1:7" x14ac:dyDescent="0.3">
      <c r="A3120" t="s">
        <v>72</v>
      </c>
      <c r="B3120" t="s">
        <v>2865</v>
      </c>
      <c r="C3120" t="s">
        <v>11613</v>
      </c>
      <c r="D3120" t="s">
        <v>11952</v>
      </c>
      <c r="E3120" t="s">
        <v>11615</v>
      </c>
      <c r="F3120" t="s">
        <v>11953</v>
      </c>
      <c r="G3120" s="2" t="str">
        <f t="shared" si="48"/>
        <v>https://proxy.archieven.nl/235/8B5FFBA5EB09465D9D17A87F6673501C</v>
      </c>
    </row>
    <row r="3121" spans="1:7" x14ac:dyDescent="0.3">
      <c r="A3121" t="s">
        <v>72</v>
      </c>
      <c r="B3121" t="s">
        <v>2865</v>
      </c>
      <c r="C3121" t="s">
        <v>11613</v>
      </c>
      <c r="D3121" t="s">
        <v>2442</v>
      </c>
      <c r="E3121" t="s">
        <v>11615</v>
      </c>
      <c r="F3121" t="s">
        <v>11954</v>
      </c>
      <c r="G3121" s="2" t="str">
        <f t="shared" si="48"/>
        <v>https://proxy.archieven.nl/235/37EB31C780A64F04AC12B69615ADADD2</v>
      </c>
    </row>
    <row r="3122" spans="1:7" x14ac:dyDescent="0.3">
      <c r="A3122" t="s">
        <v>72</v>
      </c>
      <c r="B3122" t="s">
        <v>2865</v>
      </c>
      <c r="C3122" t="s">
        <v>11613</v>
      </c>
      <c r="D3122" t="s">
        <v>2446</v>
      </c>
      <c r="E3122" t="s">
        <v>11615</v>
      </c>
      <c r="F3122" t="s">
        <v>11955</v>
      </c>
      <c r="G3122" s="2" t="str">
        <f t="shared" si="48"/>
        <v>https://proxy.archieven.nl/235/BA3A988457DC43588B153820976C1C45</v>
      </c>
    </row>
    <row r="3123" spans="1:7" x14ac:dyDescent="0.3">
      <c r="A3123" t="s">
        <v>72</v>
      </c>
      <c r="B3123" t="s">
        <v>2865</v>
      </c>
      <c r="C3123" t="s">
        <v>11613</v>
      </c>
      <c r="D3123" t="s">
        <v>1326</v>
      </c>
      <c r="E3123" t="s">
        <v>11615</v>
      </c>
      <c r="F3123" t="s">
        <v>11956</v>
      </c>
      <c r="G3123" s="2" t="str">
        <f t="shared" si="48"/>
        <v>https://proxy.archieven.nl/235/C6033969E0644AC08A74AEEE959848E6</v>
      </c>
    </row>
    <row r="3124" spans="1:7" x14ac:dyDescent="0.3">
      <c r="A3124" t="s">
        <v>72</v>
      </c>
      <c r="B3124" t="s">
        <v>2865</v>
      </c>
      <c r="C3124" t="s">
        <v>11613</v>
      </c>
      <c r="D3124" t="s">
        <v>11957</v>
      </c>
      <c r="E3124" t="s">
        <v>11615</v>
      </c>
      <c r="F3124" t="s">
        <v>11958</v>
      </c>
      <c r="G3124" s="2" t="str">
        <f t="shared" si="48"/>
        <v>https://proxy.archieven.nl/235/9DE6CD3775C64170A8C91EEB2EFD1079</v>
      </c>
    </row>
    <row r="3125" spans="1:7" x14ac:dyDescent="0.3">
      <c r="A3125" t="s">
        <v>72</v>
      </c>
      <c r="B3125" t="s">
        <v>2865</v>
      </c>
      <c r="C3125" t="s">
        <v>11613</v>
      </c>
      <c r="D3125" t="s">
        <v>2463</v>
      </c>
      <c r="E3125" t="s">
        <v>11615</v>
      </c>
      <c r="F3125" t="s">
        <v>11959</v>
      </c>
      <c r="G3125" s="2" t="str">
        <f t="shared" si="48"/>
        <v>https://proxy.archieven.nl/235/2747393F7C7C4C74B3E03A1059DD9BCD</v>
      </c>
    </row>
    <row r="3126" spans="1:7" x14ac:dyDescent="0.3">
      <c r="A3126" t="s">
        <v>72</v>
      </c>
      <c r="B3126" t="s">
        <v>2865</v>
      </c>
      <c r="C3126" t="s">
        <v>11613</v>
      </c>
      <c r="D3126" t="s">
        <v>11960</v>
      </c>
      <c r="E3126" t="s">
        <v>11615</v>
      </c>
      <c r="F3126" t="s">
        <v>11961</v>
      </c>
      <c r="G3126" s="2" t="str">
        <f t="shared" si="48"/>
        <v>https://proxy.archieven.nl/235/7478C12969E04E59B27F2FD3669B735E</v>
      </c>
    </row>
    <row r="3127" spans="1:7" x14ac:dyDescent="0.3">
      <c r="A3127" t="s">
        <v>72</v>
      </c>
      <c r="B3127" t="s">
        <v>2865</v>
      </c>
      <c r="C3127" t="s">
        <v>11613</v>
      </c>
      <c r="D3127" t="s">
        <v>991</v>
      </c>
      <c r="E3127" t="s">
        <v>11615</v>
      </c>
      <c r="F3127" t="s">
        <v>11962</v>
      </c>
      <c r="G3127" s="2" t="str">
        <f t="shared" si="48"/>
        <v>https://proxy.archieven.nl/235/9481EDFC806F4B0883218686AD187D95</v>
      </c>
    </row>
    <row r="3128" spans="1:7" x14ac:dyDescent="0.3">
      <c r="A3128" t="s">
        <v>72</v>
      </c>
      <c r="B3128" t="s">
        <v>2865</v>
      </c>
      <c r="C3128" t="s">
        <v>11613</v>
      </c>
      <c r="D3128" t="s">
        <v>11963</v>
      </c>
      <c r="E3128" t="s">
        <v>11615</v>
      </c>
      <c r="F3128" t="s">
        <v>11964</v>
      </c>
      <c r="G3128" s="2" t="str">
        <f t="shared" si="48"/>
        <v>https://proxy.archieven.nl/235/F442FCE43270467E8AF178BE94761DAC</v>
      </c>
    </row>
    <row r="3129" spans="1:7" x14ac:dyDescent="0.3">
      <c r="A3129" t="s">
        <v>72</v>
      </c>
      <c r="B3129" t="s">
        <v>2865</v>
      </c>
      <c r="C3129" t="s">
        <v>11613</v>
      </c>
      <c r="D3129" t="s">
        <v>11965</v>
      </c>
      <c r="E3129" t="s">
        <v>11615</v>
      </c>
      <c r="F3129" t="s">
        <v>11966</v>
      </c>
      <c r="G3129" s="2" t="str">
        <f t="shared" si="48"/>
        <v>https://proxy.archieven.nl/235/4F07E9DBBCD94559BD05FA4432124604</v>
      </c>
    </row>
    <row r="3130" spans="1:7" x14ac:dyDescent="0.3">
      <c r="A3130" t="s">
        <v>72</v>
      </c>
      <c r="B3130" t="s">
        <v>2865</v>
      </c>
      <c r="C3130" t="s">
        <v>11613</v>
      </c>
      <c r="D3130" t="s">
        <v>11967</v>
      </c>
      <c r="E3130" t="s">
        <v>11615</v>
      </c>
      <c r="F3130" t="s">
        <v>11968</v>
      </c>
      <c r="G3130" s="2" t="str">
        <f t="shared" si="48"/>
        <v>https://proxy.archieven.nl/235/3AFC0EA76C50487F8E337C2BE8A589FC</v>
      </c>
    </row>
    <row r="3131" spans="1:7" x14ac:dyDescent="0.3">
      <c r="A3131" t="s">
        <v>72</v>
      </c>
      <c r="B3131" t="s">
        <v>2865</v>
      </c>
      <c r="C3131" t="s">
        <v>11613</v>
      </c>
      <c r="D3131" t="s">
        <v>11969</v>
      </c>
      <c r="E3131" t="s">
        <v>11615</v>
      </c>
      <c r="F3131" t="s">
        <v>11970</v>
      </c>
      <c r="G3131" s="2" t="str">
        <f t="shared" si="48"/>
        <v>https://proxy.archieven.nl/235/5CAD88F7C9ED4EFE894CF73E9A144C3D</v>
      </c>
    </row>
    <row r="3132" spans="1:7" x14ac:dyDescent="0.3">
      <c r="A3132" t="s">
        <v>72</v>
      </c>
      <c r="B3132" t="s">
        <v>2865</v>
      </c>
      <c r="C3132" t="s">
        <v>11613</v>
      </c>
      <c r="D3132" t="s">
        <v>996</v>
      </c>
      <c r="E3132" t="s">
        <v>11615</v>
      </c>
      <c r="F3132" t="s">
        <v>11971</v>
      </c>
      <c r="G3132" s="2" t="str">
        <f t="shared" si="48"/>
        <v>https://proxy.archieven.nl/235/6AFFADDB063243FFAFC49A5D14FE4BE7</v>
      </c>
    </row>
    <row r="3133" spans="1:7" x14ac:dyDescent="0.3">
      <c r="A3133" t="s">
        <v>72</v>
      </c>
      <c r="B3133" t="s">
        <v>2865</v>
      </c>
      <c r="C3133" t="s">
        <v>11613</v>
      </c>
      <c r="D3133" t="s">
        <v>11972</v>
      </c>
      <c r="E3133" t="s">
        <v>11615</v>
      </c>
      <c r="F3133" t="s">
        <v>11973</v>
      </c>
      <c r="G3133" s="2" t="str">
        <f t="shared" si="48"/>
        <v>https://proxy.archieven.nl/235/529E65DD46984172A129B4B8616724BA</v>
      </c>
    </row>
    <row r="3134" spans="1:7" x14ac:dyDescent="0.3">
      <c r="A3134" t="s">
        <v>72</v>
      </c>
      <c r="B3134" t="s">
        <v>2865</v>
      </c>
      <c r="C3134" t="s">
        <v>11613</v>
      </c>
      <c r="D3134" t="s">
        <v>11974</v>
      </c>
      <c r="E3134" t="s">
        <v>11615</v>
      </c>
      <c r="F3134" t="s">
        <v>11975</v>
      </c>
      <c r="G3134" s="2" t="str">
        <f t="shared" si="48"/>
        <v>https://proxy.archieven.nl/235/6E615A33BF8B4CD88CEAC01039BDAF2D</v>
      </c>
    </row>
    <row r="3135" spans="1:7" x14ac:dyDescent="0.3">
      <c r="A3135" t="s">
        <v>72</v>
      </c>
      <c r="B3135" t="s">
        <v>2865</v>
      </c>
      <c r="C3135" t="s">
        <v>11613</v>
      </c>
      <c r="D3135" t="s">
        <v>11976</v>
      </c>
      <c r="E3135" t="s">
        <v>11615</v>
      </c>
      <c r="F3135" t="s">
        <v>11977</v>
      </c>
      <c r="G3135" s="2" t="str">
        <f t="shared" si="48"/>
        <v>https://proxy.archieven.nl/235/573A08D7B6BE4D4B8046E891A9C3345F</v>
      </c>
    </row>
    <row r="3136" spans="1:7" x14ac:dyDescent="0.3">
      <c r="A3136" t="s">
        <v>72</v>
      </c>
      <c r="B3136" t="s">
        <v>2865</v>
      </c>
      <c r="C3136" t="s">
        <v>11613</v>
      </c>
      <c r="D3136" t="s">
        <v>11978</v>
      </c>
      <c r="E3136" t="s">
        <v>11615</v>
      </c>
      <c r="F3136" t="s">
        <v>11979</v>
      </c>
      <c r="G3136" s="2" t="str">
        <f t="shared" si="48"/>
        <v>https://proxy.archieven.nl/235/82F3DE0DC14946D1AEAD5E5EF9C01601</v>
      </c>
    </row>
    <row r="3137" spans="1:7" x14ac:dyDescent="0.3">
      <c r="A3137" t="s">
        <v>72</v>
      </c>
      <c r="B3137" t="s">
        <v>2865</v>
      </c>
      <c r="C3137" t="s">
        <v>11613</v>
      </c>
      <c r="D3137" t="s">
        <v>11980</v>
      </c>
      <c r="E3137" t="s">
        <v>11615</v>
      </c>
      <c r="F3137" t="s">
        <v>11981</v>
      </c>
      <c r="G3137" s="2" t="str">
        <f t="shared" si="48"/>
        <v>https://proxy.archieven.nl/235/D877C5C357CF49A7A18AC0BA348EEC1F</v>
      </c>
    </row>
    <row r="3138" spans="1:7" x14ac:dyDescent="0.3">
      <c r="A3138" t="s">
        <v>72</v>
      </c>
      <c r="B3138" t="s">
        <v>2865</v>
      </c>
      <c r="C3138" t="s">
        <v>11613</v>
      </c>
      <c r="D3138" t="s">
        <v>11614</v>
      </c>
      <c r="E3138" t="s">
        <v>11615</v>
      </c>
      <c r="F3138" t="s">
        <v>11616</v>
      </c>
      <c r="G3138" s="2" t="str">
        <f t="shared" si="48"/>
        <v>https://proxy.archieven.nl/235/CF12B05D760D450888F5EA3E3545617E</v>
      </c>
    </row>
    <row r="3139" spans="1:7" x14ac:dyDescent="0.3">
      <c r="A3139" t="s">
        <v>72</v>
      </c>
      <c r="B3139" t="s">
        <v>2865</v>
      </c>
      <c r="C3139" t="s">
        <v>11613</v>
      </c>
      <c r="D3139" t="s">
        <v>8</v>
      </c>
      <c r="E3139" t="s">
        <v>11615</v>
      </c>
      <c r="F3139" t="s">
        <v>11617</v>
      </c>
      <c r="G3139" s="2" t="str">
        <f t="shared" ref="G3139:G3202" si="49">HYPERLINK(F3139)</f>
        <v>https://proxy.archieven.nl/235/0BC4E6B0C8894AC18C37C168EB28D517</v>
      </c>
    </row>
    <row r="3140" spans="1:7" x14ac:dyDescent="0.3">
      <c r="A3140" t="s">
        <v>72</v>
      </c>
      <c r="B3140" t="s">
        <v>2865</v>
      </c>
      <c r="C3140" t="s">
        <v>11613</v>
      </c>
      <c r="D3140" t="s">
        <v>11618</v>
      </c>
      <c r="E3140" t="s">
        <v>11615</v>
      </c>
      <c r="F3140" t="s">
        <v>11619</v>
      </c>
      <c r="G3140" s="2" t="str">
        <f t="shared" si="49"/>
        <v>https://proxy.archieven.nl/235/D1E1DED751584566804FE9D55572B1EB</v>
      </c>
    </row>
    <row r="3141" spans="1:7" x14ac:dyDescent="0.3">
      <c r="A3141" t="s">
        <v>72</v>
      </c>
      <c r="B3141" t="s">
        <v>2865</v>
      </c>
      <c r="C3141" t="s">
        <v>11613</v>
      </c>
      <c r="D3141" t="s">
        <v>154</v>
      </c>
      <c r="E3141" t="s">
        <v>11615</v>
      </c>
      <c r="F3141" t="s">
        <v>11620</v>
      </c>
      <c r="G3141" s="2" t="str">
        <f t="shared" si="49"/>
        <v>https://proxy.archieven.nl/235/9301C1E1F6C845779A5CABC99B1564C3</v>
      </c>
    </row>
    <row r="3142" spans="1:7" x14ac:dyDescent="0.3">
      <c r="A3142" t="s">
        <v>72</v>
      </c>
      <c r="B3142" t="s">
        <v>2865</v>
      </c>
      <c r="C3142" t="s">
        <v>11613</v>
      </c>
      <c r="D3142" t="s">
        <v>1654</v>
      </c>
      <c r="E3142" t="s">
        <v>11621</v>
      </c>
      <c r="F3142" t="s">
        <v>11622</v>
      </c>
      <c r="G3142" s="2" t="str">
        <f t="shared" si="49"/>
        <v>https://proxy.archieven.nl/235/1FBA977810A94BD5808F4FB19DE21A40</v>
      </c>
    </row>
    <row r="3143" spans="1:7" x14ac:dyDescent="0.3">
      <c r="A3143" t="s">
        <v>72</v>
      </c>
      <c r="B3143" t="s">
        <v>2865</v>
      </c>
      <c r="C3143" t="s">
        <v>11613</v>
      </c>
      <c r="D3143" t="s">
        <v>11623</v>
      </c>
      <c r="E3143" t="s">
        <v>11624</v>
      </c>
      <c r="F3143" t="s">
        <v>11625</v>
      </c>
      <c r="G3143" s="2" t="str">
        <f t="shared" si="49"/>
        <v>https://proxy.archieven.nl/235/CD12205E9435454D951DE9019DC18B02</v>
      </c>
    </row>
    <row r="3144" spans="1:7" x14ac:dyDescent="0.3">
      <c r="A3144" t="s">
        <v>72</v>
      </c>
      <c r="B3144" t="s">
        <v>2865</v>
      </c>
      <c r="C3144" t="s">
        <v>11613</v>
      </c>
      <c r="D3144" t="s">
        <v>1671</v>
      </c>
      <c r="E3144" t="s">
        <v>11626</v>
      </c>
      <c r="F3144" t="s">
        <v>11627</v>
      </c>
      <c r="G3144" s="2" t="str">
        <f t="shared" si="49"/>
        <v>https://proxy.archieven.nl/235/F3EAE1FBB70F4FD394BB253ACD145CD9</v>
      </c>
    </row>
    <row r="3145" spans="1:7" x14ac:dyDescent="0.3">
      <c r="A3145" t="s">
        <v>72</v>
      </c>
      <c r="B3145" t="s">
        <v>2865</v>
      </c>
      <c r="C3145" t="s">
        <v>11613</v>
      </c>
      <c r="D3145" t="s">
        <v>832</v>
      </c>
      <c r="E3145" t="s">
        <v>11628</v>
      </c>
      <c r="F3145" t="s">
        <v>11629</v>
      </c>
      <c r="G3145" s="2" t="str">
        <f t="shared" si="49"/>
        <v>https://proxy.archieven.nl/235/079EFC45526748A5A1FAAB00BDFEBF35</v>
      </c>
    </row>
    <row r="3146" spans="1:7" x14ac:dyDescent="0.3">
      <c r="A3146" t="s">
        <v>72</v>
      </c>
      <c r="B3146" t="s">
        <v>2865</v>
      </c>
      <c r="C3146" t="s">
        <v>11613</v>
      </c>
      <c r="D3146" t="s">
        <v>11630</v>
      </c>
      <c r="E3146" t="s">
        <v>11631</v>
      </c>
      <c r="F3146" t="s">
        <v>11632</v>
      </c>
      <c r="G3146" s="2" t="str">
        <f t="shared" si="49"/>
        <v>https://proxy.archieven.nl/235/C4E0CDDCE1CB455989B1DC004700A785</v>
      </c>
    </row>
    <row r="3147" spans="1:7" x14ac:dyDescent="0.3">
      <c r="A3147" t="s">
        <v>72</v>
      </c>
      <c r="B3147" t="s">
        <v>2865</v>
      </c>
      <c r="C3147" t="s">
        <v>11613</v>
      </c>
      <c r="D3147" t="s">
        <v>11633</v>
      </c>
      <c r="E3147" t="s">
        <v>11634</v>
      </c>
      <c r="F3147" t="s">
        <v>11635</v>
      </c>
      <c r="G3147" s="2" t="str">
        <f t="shared" si="49"/>
        <v>https://proxy.archieven.nl/235/886E215B03E84216842891A0C0D48601</v>
      </c>
    </row>
    <row r="3148" spans="1:7" x14ac:dyDescent="0.3">
      <c r="A3148" t="s">
        <v>72</v>
      </c>
      <c r="B3148" t="s">
        <v>2865</v>
      </c>
      <c r="C3148" t="s">
        <v>11613</v>
      </c>
      <c r="D3148" t="s">
        <v>11636</v>
      </c>
      <c r="E3148" t="s">
        <v>11637</v>
      </c>
      <c r="F3148" t="s">
        <v>11638</v>
      </c>
      <c r="G3148" s="2" t="str">
        <f t="shared" si="49"/>
        <v>https://proxy.archieven.nl/235/ACD042B5935C4F4997B130AA6ACB59ED</v>
      </c>
    </row>
    <row r="3149" spans="1:7" x14ac:dyDescent="0.3">
      <c r="A3149" t="s">
        <v>72</v>
      </c>
      <c r="B3149" t="s">
        <v>2865</v>
      </c>
      <c r="C3149" t="s">
        <v>11613</v>
      </c>
      <c r="D3149" t="s">
        <v>11639</v>
      </c>
      <c r="E3149" t="s">
        <v>11640</v>
      </c>
      <c r="F3149" t="s">
        <v>11641</v>
      </c>
      <c r="G3149" s="2" t="str">
        <f t="shared" si="49"/>
        <v>https://proxy.archieven.nl/235/82B3848DD5AF4D7FB7ADD00AED0DB590</v>
      </c>
    </row>
    <row r="3150" spans="1:7" x14ac:dyDescent="0.3">
      <c r="A3150" t="s">
        <v>72</v>
      </c>
      <c r="B3150" t="s">
        <v>2865</v>
      </c>
      <c r="C3150" t="s">
        <v>11613</v>
      </c>
      <c r="D3150" t="s">
        <v>11642</v>
      </c>
      <c r="E3150" t="s">
        <v>11643</v>
      </c>
      <c r="F3150" t="s">
        <v>11644</v>
      </c>
      <c r="G3150" s="2" t="str">
        <f t="shared" si="49"/>
        <v>https://proxy.archieven.nl/235/DF1C1D822368436F9A5553B7337CE1E5</v>
      </c>
    </row>
    <row r="3151" spans="1:7" x14ac:dyDescent="0.3">
      <c r="A3151" t="s">
        <v>72</v>
      </c>
      <c r="B3151" t="s">
        <v>2865</v>
      </c>
      <c r="C3151" t="s">
        <v>11613</v>
      </c>
      <c r="D3151" t="s">
        <v>11645</v>
      </c>
      <c r="E3151" t="s">
        <v>11646</v>
      </c>
      <c r="F3151" t="s">
        <v>11647</v>
      </c>
      <c r="G3151" s="2" t="str">
        <f t="shared" si="49"/>
        <v>https://proxy.archieven.nl/235/2B4F6A51AEB841EE811C3C7E5DD51669</v>
      </c>
    </row>
    <row r="3152" spans="1:7" x14ac:dyDescent="0.3">
      <c r="A3152" t="s">
        <v>72</v>
      </c>
      <c r="B3152" t="s">
        <v>2865</v>
      </c>
      <c r="C3152" t="s">
        <v>11613</v>
      </c>
      <c r="D3152" t="s">
        <v>11648</v>
      </c>
      <c r="E3152" t="s">
        <v>11649</v>
      </c>
      <c r="F3152" t="s">
        <v>11650</v>
      </c>
      <c r="G3152" s="2" t="str">
        <f t="shared" si="49"/>
        <v>https://proxy.archieven.nl/235/0AAAFB8B74744E0D965685163E2EABF5</v>
      </c>
    </row>
    <row r="3153" spans="1:7" x14ac:dyDescent="0.3">
      <c r="A3153" t="s">
        <v>72</v>
      </c>
      <c r="B3153" t="s">
        <v>2865</v>
      </c>
      <c r="C3153" t="s">
        <v>11613</v>
      </c>
      <c r="D3153" t="s">
        <v>11651</v>
      </c>
      <c r="E3153" t="s">
        <v>11652</v>
      </c>
      <c r="F3153" t="s">
        <v>11653</v>
      </c>
      <c r="G3153" s="2" t="str">
        <f t="shared" si="49"/>
        <v>https://proxy.archieven.nl/235/85CA6A39B1F746D7AC900E0123A28F50</v>
      </c>
    </row>
    <row r="3154" spans="1:7" x14ac:dyDescent="0.3">
      <c r="A3154" t="s">
        <v>72</v>
      </c>
      <c r="B3154" t="s">
        <v>2865</v>
      </c>
      <c r="C3154" t="s">
        <v>11613</v>
      </c>
      <c r="D3154" t="s">
        <v>936</v>
      </c>
      <c r="E3154" t="s">
        <v>11654</v>
      </c>
      <c r="F3154" t="s">
        <v>11655</v>
      </c>
      <c r="G3154" s="2" t="str">
        <f t="shared" si="49"/>
        <v>https://proxy.archieven.nl/235/269CBA974C814C95B49985215A3230D1</v>
      </c>
    </row>
    <row r="3155" spans="1:7" x14ac:dyDescent="0.3">
      <c r="A3155" t="s">
        <v>72</v>
      </c>
      <c r="B3155" t="s">
        <v>2865</v>
      </c>
      <c r="C3155" t="s">
        <v>11613</v>
      </c>
      <c r="D3155" t="s">
        <v>11656</v>
      </c>
      <c r="E3155" t="s">
        <v>11657</v>
      </c>
      <c r="F3155" t="s">
        <v>11658</v>
      </c>
      <c r="G3155" s="2" t="str">
        <f t="shared" si="49"/>
        <v>https://proxy.archieven.nl/235/BB22D0B5AB5A47359CC3704E0252DF4B</v>
      </c>
    </row>
    <row r="3156" spans="1:7" x14ac:dyDescent="0.3">
      <c r="A3156" t="s">
        <v>72</v>
      </c>
      <c r="B3156" t="s">
        <v>2865</v>
      </c>
      <c r="C3156" t="s">
        <v>11613</v>
      </c>
      <c r="D3156" t="s">
        <v>4</v>
      </c>
      <c r="E3156" t="s">
        <v>11659</v>
      </c>
      <c r="F3156" t="s">
        <v>11660</v>
      </c>
      <c r="G3156" s="2" t="str">
        <f t="shared" si="49"/>
        <v>https://proxy.archieven.nl/235/DF335CF7BB1A4E55BC3104A39FC5C279</v>
      </c>
    </row>
    <row r="3157" spans="1:7" x14ac:dyDescent="0.3">
      <c r="A3157" t="s">
        <v>72</v>
      </c>
      <c r="B3157" t="s">
        <v>2865</v>
      </c>
      <c r="C3157" t="s">
        <v>11613</v>
      </c>
      <c r="D3157" t="s">
        <v>11661</v>
      </c>
      <c r="E3157" t="s">
        <v>11662</v>
      </c>
      <c r="F3157" t="s">
        <v>11663</v>
      </c>
      <c r="G3157" s="2" t="str">
        <f t="shared" si="49"/>
        <v>https://proxy.archieven.nl/235/C11C984F77294B3BB21143E2E40B18F2</v>
      </c>
    </row>
    <row r="3158" spans="1:7" x14ac:dyDescent="0.3">
      <c r="A3158" t="s">
        <v>72</v>
      </c>
      <c r="B3158" t="s">
        <v>2865</v>
      </c>
      <c r="C3158" t="s">
        <v>11613</v>
      </c>
      <c r="D3158" t="s">
        <v>247</v>
      </c>
      <c r="E3158" t="s">
        <v>11664</v>
      </c>
      <c r="F3158" t="s">
        <v>11665</v>
      </c>
      <c r="G3158" s="2" t="str">
        <f t="shared" si="49"/>
        <v>https://proxy.archieven.nl/235/A45585ABEE5C4C0283B3140BE91D19F0</v>
      </c>
    </row>
    <row r="3159" spans="1:7" x14ac:dyDescent="0.3">
      <c r="A3159" t="s">
        <v>72</v>
      </c>
      <c r="B3159" t="s">
        <v>2865</v>
      </c>
      <c r="C3159" t="s">
        <v>11613</v>
      </c>
      <c r="D3159" t="s">
        <v>11666</v>
      </c>
      <c r="E3159" t="s">
        <v>11667</v>
      </c>
      <c r="F3159" t="s">
        <v>11668</v>
      </c>
      <c r="G3159" s="2" t="str">
        <f t="shared" si="49"/>
        <v>https://proxy.archieven.nl/235/03962C89253F41D4A636A0DE5BA2B9EE</v>
      </c>
    </row>
    <row r="3160" spans="1:7" x14ac:dyDescent="0.3">
      <c r="A3160" t="s">
        <v>72</v>
      </c>
      <c r="B3160" t="s">
        <v>2865</v>
      </c>
      <c r="C3160" t="s">
        <v>11613</v>
      </c>
      <c r="D3160" t="s">
        <v>11669</v>
      </c>
      <c r="E3160" t="s">
        <v>11670</v>
      </c>
      <c r="F3160" t="s">
        <v>11671</v>
      </c>
      <c r="G3160" s="2" t="str">
        <f t="shared" si="49"/>
        <v>https://proxy.archieven.nl/235/06B49740CF79452CB1D02C4579DEC834</v>
      </c>
    </row>
    <row r="3161" spans="1:7" x14ac:dyDescent="0.3">
      <c r="A3161" t="s">
        <v>72</v>
      </c>
      <c r="B3161" t="s">
        <v>2865</v>
      </c>
      <c r="C3161" t="s">
        <v>11613</v>
      </c>
      <c r="D3161" t="s">
        <v>836</v>
      </c>
      <c r="E3161" t="s">
        <v>11672</v>
      </c>
      <c r="F3161" t="s">
        <v>11673</v>
      </c>
      <c r="G3161" s="2" t="str">
        <f t="shared" si="49"/>
        <v>https://proxy.archieven.nl/235/DD746C73DE3346A3A499757204D00A7C</v>
      </c>
    </row>
    <row r="3162" spans="1:7" x14ac:dyDescent="0.3">
      <c r="A3162" t="s">
        <v>72</v>
      </c>
      <c r="B3162" t="s">
        <v>2865</v>
      </c>
      <c r="C3162" t="s">
        <v>11613</v>
      </c>
      <c r="D3162" t="s">
        <v>1262</v>
      </c>
      <c r="E3162" t="s">
        <v>11674</v>
      </c>
      <c r="F3162" t="s">
        <v>11675</v>
      </c>
      <c r="G3162" s="2" t="str">
        <f t="shared" si="49"/>
        <v>https://proxy.archieven.nl/235/61708D0ED8C64CF89F6C9DF4BEC549C0</v>
      </c>
    </row>
    <row r="3163" spans="1:7" x14ac:dyDescent="0.3">
      <c r="A3163" t="s">
        <v>72</v>
      </c>
      <c r="B3163" t="s">
        <v>2865</v>
      </c>
      <c r="C3163" t="s">
        <v>11613</v>
      </c>
      <c r="D3163" t="s">
        <v>11676</v>
      </c>
      <c r="E3163" t="s">
        <v>11677</v>
      </c>
      <c r="F3163" t="s">
        <v>11678</v>
      </c>
      <c r="G3163" s="2" t="str">
        <f t="shared" si="49"/>
        <v>https://proxy.archieven.nl/235/67E88505508145B9B747F2BAF2540060</v>
      </c>
    </row>
    <row r="3164" spans="1:7" x14ac:dyDescent="0.3">
      <c r="A3164" t="s">
        <v>72</v>
      </c>
      <c r="B3164" t="s">
        <v>2865</v>
      </c>
      <c r="C3164" t="s">
        <v>11613</v>
      </c>
      <c r="D3164" t="s">
        <v>11679</v>
      </c>
      <c r="E3164" t="s">
        <v>11680</v>
      </c>
      <c r="F3164" t="s">
        <v>11681</v>
      </c>
      <c r="G3164" s="2" t="str">
        <f t="shared" si="49"/>
        <v>https://proxy.archieven.nl/235/EAF056DE2CA94F0A806AD3DC7E75E196</v>
      </c>
    </row>
    <row r="3165" spans="1:7" x14ac:dyDescent="0.3">
      <c r="A3165" t="s">
        <v>72</v>
      </c>
      <c r="B3165" t="s">
        <v>2865</v>
      </c>
      <c r="C3165" t="s">
        <v>11613</v>
      </c>
      <c r="D3165" t="s">
        <v>11682</v>
      </c>
      <c r="E3165" t="s">
        <v>11683</v>
      </c>
      <c r="F3165" t="s">
        <v>11684</v>
      </c>
      <c r="G3165" s="2" t="str">
        <f t="shared" si="49"/>
        <v>https://proxy.archieven.nl/235/FBDB15FAEB274000936B5670BA1C9927</v>
      </c>
    </row>
    <row r="3166" spans="1:7" x14ac:dyDescent="0.3">
      <c r="A3166" t="s">
        <v>72</v>
      </c>
      <c r="B3166" t="s">
        <v>2865</v>
      </c>
      <c r="C3166" t="s">
        <v>11613</v>
      </c>
      <c r="D3166" t="s">
        <v>11685</v>
      </c>
      <c r="E3166" t="s">
        <v>11686</v>
      </c>
      <c r="F3166" t="s">
        <v>11687</v>
      </c>
      <c r="G3166" s="2" t="str">
        <f t="shared" si="49"/>
        <v>https://proxy.archieven.nl/235/0D8378836EAB4604B0E2E84E319631A7</v>
      </c>
    </row>
    <row r="3167" spans="1:7" x14ac:dyDescent="0.3">
      <c r="A3167" t="s">
        <v>72</v>
      </c>
      <c r="B3167" t="s">
        <v>2865</v>
      </c>
      <c r="C3167" t="s">
        <v>11613</v>
      </c>
      <c r="D3167" t="s">
        <v>11688</v>
      </c>
      <c r="E3167" t="s">
        <v>11689</v>
      </c>
      <c r="F3167" t="s">
        <v>11690</v>
      </c>
      <c r="G3167" s="2" t="str">
        <f t="shared" si="49"/>
        <v>https://proxy.archieven.nl/235/3CCF7381D75745709968248B4EE8121C</v>
      </c>
    </row>
    <row r="3168" spans="1:7" x14ac:dyDescent="0.3">
      <c r="A3168" t="s">
        <v>72</v>
      </c>
      <c r="B3168" t="s">
        <v>2865</v>
      </c>
      <c r="C3168" t="s">
        <v>11613</v>
      </c>
      <c r="D3168" t="s">
        <v>11691</v>
      </c>
      <c r="E3168" t="s">
        <v>11692</v>
      </c>
      <c r="F3168" t="s">
        <v>11693</v>
      </c>
      <c r="G3168" s="2" t="str">
        <f t="shared" si="49"/>
        <v>https://proxy.archieven.nl/235/D652F7E2AC4C4429A3BBDDE505E06128</v>
      </c>
    </row>
    <row r="3169" spans="1:7" x14ac:dyDescent="0.3">
      <c r="A3169" t="s">
        <v>72</v>
      </c>
      <c r="B3169" t="s">
        <v>2865</v>
      </c>
      <c r="C3169" t="s">
        <v>11613</v>
      </c>
      <c r="D3169" t="s">
        <v>840</v>
      </c>
      <c r="E3169" t="s">
        <v>11694</v>
      </c>
      <c r="F3169" t="s">
        <v>11695</v>
      </c>
      <c r="G3169" s="2" t="str">
        <f t="shared" si="49"/>
        <v>https://proxy.archieven.nl/235/EB660730AE954CE793ACA7D5A8D2DE65</v>
      </c>
    </row>
    <row r="3170" spans="1:7" x14ac:dyDescent="0.3">
      <c r="A3170" t="s">
        <v>72</v>
      </c>
      <c r="B3170" t="s">
        <v>2865</v>
      </c>
      <c r="C3170" t="s">
        <v>11613</v>
      </c>
      <c r="D3170" t="s">
        <v>11696</v>
      </c>
      <c r="E3170" t="s">
        <v>11697</v>
      </c>
      <c r="F3170" t="s">
        <v>11698</v>
      </c>
      <c r="G3170" s="2" t="str">
        <f t="shared" si="49"/>
        <v>https://proxy.archieven.nl/235/CE9F8ADBF99B4A3390B6D93AA1124151</v>
      </c>
    </row>
    <row r="3171" spans="1:7" x14ac:dyDescent="0.3">
      <c r="A3171" t="s">
        <v>72</v>
      </c>
      <c r="B3171" t="s">
        <v>2865</v>
      </c>
      <c r="C3171" t="s">
        <v>11613</v>
      </c>
      <c r="D3171" t="s">
        <v>11699</v>
      </c>
      <c r="E3171" t="s">
        <v>11700</v>
      </c>
      <c r="F3171" t="s">
        <v>11701</v>
      </c>
      <c r="G3171" s="2" t="str">
        <f t="shared" si="49"/>
        <v>https://proxy.archieven.nl/235/8416BD594392440FBCF304D802CDA46B</v>
      </c>
    </row>
    <row r="3172" spans="1:7" x14ac:dyDescent="0.3">
      <c r="A3172" t="s">
        <v>72</v>
      </c>
      <c r="B3172" t="s">
        <v>2865</v>
      </c>
      <c r="C3172" t="s">
        <v>11613</v>
      </c>
      <c r="D3172" t="s">
        <v>11702</v>
      </c>
      <c r="E3172" t="s">
        <v>11703</v>
      </c>
      <c r="F3172" t="s">
        <v>11704</v>
      </c>
      <c r="G3172" s="2" t="str">
        <f t="shared" si="49"/>
        <v>https://proxy.archieven.nl/235/96E0975922B14DE4B70B167FDC7CE250</v>
      </c>
    </row>
    <row r="3173" spans="1:7" x14ac:dyDescent="0.3">
      <c r="A3173" t="s">
        <v>72</v>
      </c>
      <c r="B3173" t="s">
        <v>2865</v>
      </c>
      <c r="C3173" t="s">
        <v>11613</v>
      </c>
      <c r="D3173" t="s">
        <v>11705</v>
      </c>
      <c r="E3173" t="s">
        <v>11706</v>
      </c>
      <c r="F3173" t="s">
        <v>11707</v>
      </c>
      <c r="G3173" s="2" t="str">
        <f t="shared" si="49"/>
        <v>https://proxy.archieven.nl/235/2E895B5A5A794D329693BDF299F6E8D7</v>
      </c>
    </row>
    <row r="3174" spans="1:7" x14ac:dyDescent="0.3">
      <c r="A3174" t="s">
        <v>72</v>
      </c>
      <c r="B3174" t="s">
        <v>2865</v>
      </c>
      <c r="C3174" t="s">
        <v>11613</v>
      </c>
      <c r="D3174" t="s">
        <v>11708</v>
      </c>
      <c r="E3174" t="s">
        <v>11709</v>
      </c>
      <c r="F3174" t="s">
        <v>11710</v>
      </c>
      <c r="G3174" s="2" t="str">
        <f t="shared" si="49"/>
        <v>https://proxy.archieven.nl/235/4BF364D58BEC487B8235F039E13031A4</v>
      </c>
    </row>
    <row r="3175" spans="1:7" x14ac:dyDescent="0.3">
      <c r="A3175" t="s">
        <v>72</v>
      </c>
      <c r="B3175" t="s">
        <v>2865</v>
      </c>
      <c r="C3175" t="s">
        <v>11613</v>
      </c>
      <c r="D3175" t="s">
        <v>844</v>
      </c>
      <c r="E3175" t="s">
        <v>11711</v>
      </c>
      <c r="F3175" t="s">
        <v>11712</v>
      </c>
      <c r="G3175" s="2" t="str">
        <f t="shared" si="49"/>
        <v>https://proxy.archieven.nl/235/901C51935D2E44569989AB80214007DF</v>
      </c>
    </row>
    <row r="3176" spans="1:7" x14ac:dyDescent="0.3">
      <c r="A3176" t="s">
        <v>72</v>
      </c>
      <c r="B3176" t="s">
        <v>2865</v>
      </c>
      <c r="C3176" t="s">
        <v>11613</v>
      </c>
      <c r="D3176" t="s">
        <v>441</v>
      </c>
      <c r="E3176" t="s">
        <v>11713</v>
      </c>
      <c r="F3176" t="s">
        <v>11714</v>
      </c>
      <c r="G3176" s="2" t="str">
        <f t="shared" si="49"/>
        <v>https://proxy.archieven.nl/235/B3A25E18AF5B42A58F34085894D241EC</v>
      </c>
    </row>
    <row r="3177" spans="1:7" x14ac:dyDescent="0.3">
      <c r="A3177" t="s">
        <v>72</v>
      </c>
      <c r="B3177" t="s">
        <v>2865</v>
      </c>
      <c r="C3177" t="s">
        <v>11613</v>
      </c>
      <c r="D3177" t="s">
        <v>11715</v>
      </c>
      <c r="E3177" t="s">
        <v>11716</v>
      </c>
      <c r="F3177" t="s">
        <v>11717</v>
      </c>
      <c r="G3177" s="2" t="str">
        <f t="shared" si="49"/>
        <v>https://proxy.archieven.nl/235/09F5D25E7C9F400C992CBF8F88D46464</v>
      </c>
    </row>
    <row r="3178" spans="1:7" x14ac:dyDescent="0.3">
      <c r="A3178" t="s">
        <v>72</v>
      </c>
      <c r="B3178" t="s">
        <v>2865</v>
      </c>
      <c r="C3178" t="s">
        <v>11613</v>
      </c>
      <c r="D3178" t="s">
        <v>11718</v>
      </c>
      <c r="E3178" t="s">
        <v>11719</v>
      </c>
      <c r="F3178" t="s">
        <v>11720</v>
      </c>
      <c r="G3178" s="2" t="str">
        <f t="shared" si="49"/>
        <v>https://proxy.archieven.nl/235/6484398E30414640B0F8D48162B78D92</v>
      </c>
    </row>
    <row r="3179" spans="1:7" x14ac:dyDescent="0.3">
      <c r="A3179" t="s">
        <v>72</v>
      </c>
      <c r="B3179" t="s">
        <v>2865</v>
      </c>
      <c r="C3179" t="s">
        <v>11613</v>
      </c>
      <c r="D3179" t="s">
        <v>11721</v>
      </c>
      <c r="E3179" t="s">
        <v>11722</v>
      </c>
      <c r="F3179" t="s">
        <v>11723</v>
      </c>
      <c r="G3179" s="2" t="str">
        <f t="shared" si="49"/>
        <v>https://proxy.archieven.nl/235/BA1C3C7CBF864B80B7240F29614E9E4A</v>
      </c>
    </row>
    <row r="3180" spans="1:7" x14ac:dyDescent="0.3">
      <c r="A3180" t="s">
        <v>72</v>
      </c>
      <c r="B3180" t="s">
        <v>2865</v>
      </c>
      <c r="C3180" t="s">
        <v>11613</v>
      </c>
      <c r="D3180" t="s">
        <v>10</v>
      </c>
      <c r="E3180" t="s">
        <v>11724</v>
      </c>
      <c r="F3180" t="s">
        <v>11725</v>
      </c>
      <c r="G3180" s="2" t="str">
        <f t="shared" si="49"/>
        <v>https://proxy.archieven.nl/235/288CC5D4529B403E8E515363D6C00FF4</v>
      </c>
    </row>
    <row r="3181" spans="1:7" x14ac:dyDescent="0.3">
      <c r="A3181" t="s">
        <v>72</v>
      </c>
      <c r="B3181" t="s">
        <v>2865</v>
      </c>
      <c r="C3181" t="s">
        <v>11613</v>
      </c>
      <c r="D3181" t="s">
        <v>11726</v>
      </c>
      <c r="E3181" t="s">
        <v>11727</v>
      </c>
      <c r="F3181" t="s">
        <v>11728</v>
      </c>
      <c r="G3181" s="2" t="str">
        <f t="shared" si="49"/>
        <v>https://proxy.archieven.nl/235/AFEE2607B07E4A329404B29E0D42DEE7</v>
      </c>
    </row>
    <row r="3182" spans="1:7" x14ac:dyDescent="0.3">
      <c r="A3182" t="s">
        <v>72</v>
      </c>
      <c r="B3182" t="s">
        <v>2865</v>
      </c>
      <c r="C3182" t="s">
        <v>11613</v>
      </c>
      <c r="D3182" t="s">
        <v>13</v>
      </c>
      <c r="E3182" t="s">
        <v>11729</v>
      </c>
      <c r="F3182" t="s">
        <v>11730</v>
      </c>
      <c r="G3182" s="2" t="str">
        <f t="shared" si="49"/>
        <v>https://proxy.archieven.nl/235/0CBAF9D2CE5A409C8B784E779B79A1AD</v>
      </c>
    </row>
    <row r="3183" spans="1:7" x14ac:dyDescent="0.3">
      <c r="A3183" t="s">
        <v>72</v>
      </c>
      <c r="B3183" t="s">
        <v>2865</v>
      </c>
      <c r="C3183" t="s">
        <v>11613</v>
      </c>
      <c r="D3183" t="s">
        <v>1726</v>
      </c>
      <c r="E3183" t="s">
        <v>11731</v>
      </c>
      <c r="F3183" t="s">
        <v>11732</v>
      </c>
      <c r="G3183" s="2" t="str">
        <f t="shared" si="49"/>
        <v>https://proxy.archieven.nl/235/5E939C7F83CA4C8CBCEB2416139BA574</v>
      </c>
    </row>
    <row r="3184" spans="1:7" x14ac:dyDescent="0.3">
      <c r="A3184" t="s">
        <v>72</v>
      </c>
      <c r="B3184" t="s">
        <v>2865</v>
      </c>
      <c r="C3184" t="s">
        <v>11613</v>
      </c>
      <c r="D3184" t="s">
        <v>1728</v>
      </c>
      <c r="E3184" t="s">
        <v>11733</v>
      </c>
      <c r="F3184" t="s">
        <v>11734</v>
      </c>
      <c r="G3184" s="2" t="str">
        <f t="shared" si="49"/>
        <v>https://proxy.archieven.nl/235/A193C63C74B4424FAB90CAD17CDDD24B</v>
      </c>
    </row>
    <row r="3185" spans="1:7" x14ac:dyDescent="0.3">
      <c r="A3185" t="s">
        <v>72</v>
      </c>
      <c r="B3185" t="s">
        <v>2865</v>
      </c>
      <c r="C3185" t="s">
        <v>11613</v>
      </c>
      <c r="D3185" t="s">
        <v>19</v>
      </c>
      <c r="E3185" t="s">
        <v>11735</v>
      </c>
      <c r="F3185" t="s">
        <v>11736</v>
      </c>
      <c r="G3185" s="2" t="str">
        <f t="shared" si="49"/>
        <v>https://proxy.archieven.nl/235/C452B37609A54184BD49B11AB146252C</v>
      </c>
    </row>
    <row r="3186" spans="1:7" x14ac:dyDescent="0.3">
      <c r="A3186" t="s">
        <v>72</v>
      </c>
      <c r="B3186" t="s">
        <v>2865</v>
      </c>
      <c r="C3186" t="s">
        <v>11613</v>
      </c>
      <c r="D3186" t="s">
        <v>855</v>
      </c>
      <c r="E3186" t="s">
        <v>11737</v>
      </c>
      <c r="F3186" t="s">
        <v>11738</v>
      </c>
      <c r="G3186" s="2" t="str">
        <f t="shared" si="49"/>
        <v>https://proxy.archieven.nl/235/FD45A3EFD9B74D8C9E74405AFB4FA248</v>
      </c>
    </row>
    <row r="3187" spans="1:7" x14ac:dyDescent="0.3">
      <c r="A3187" t="s">
        <v>72</v>
      </c>
      <c r="B3187" t="s">
        <v>2865</v>
      </c>
      <c r="C3187" t="s">
        <v>11613</v>
      </c>
      <c r="D3187" t="s">
        <v>857</v>
      </c>
      <c r="E3187" t="s">
        <v>11739</v>
      </c>
      <c r="F3187" t="s">
        <v>11740</v>
      </c>
      <c r="G3187" s="2" t="str">
        <f t="shared" si="49"/>
        <v>https://proxy.archieven.nl/235/A6501DDAA80543C7825C312BABD8B365</v>
      </c>
    </row>
    <row r="3188" spans="1:7" x14ac:dyDescent="0.3">
      <c r="A3188" t="s">
        <v>72</v>
      </c>
      <c r="B3188" t="s">
        <v>2865</v>
      </c>
      <c r="C3188" t="s">
        <v>11613</v>
      </c>
      <c r="D3188" t="s">
        <v>1736</v>
      </c>
      <c r="E3188" t="s">
        <v>11741</v>
      </c>
      <c r="F3188" t="s">
        <v>11742</v>
      </c>
      <c r="G3188" s="2" t="str">
        <f t="shared" si="49"/>
        <v>https://proxy.archieven.nl/235/B889B78A0F954B5D94F7DC1B2398C8B5</v>
      </c>
    </row>
    <row r="3189" spans="1:7" x14ac:dyDescent="0.3">
      <c r="A3189" t="s">
        <v>72</v>
      </c>
      <c r="B3189" t="s">
        <v>2865</v>
      </c>
      <c r="C3189" t="s">
        <v>11613</v>
      </c>
      <c r="D3189" t="s">
        <v>1740</v>
      </c>
      <c r="E3189" t="s">
        <v>11743</v>
      </c>
      <c r="F3189" t="s">
        <v>11744</v>
      </c>
      <c r="G3189" s="2" t="str">
        <f t="shared" si="49"/>
        <v>https://proxy.archieven.nl/235/C4C9E2AAB14C42C2A61514F22A382C13</v>
      </c>
    </row>
    <row r="3190" spans="1:7" x14ac:dyDescent="0.3">
      <c r="A3190" t="s">
        <v>72</v>
      </c>
      <c r="B3190" t="s">
        <v>2865</v>
      </c>
      <c r="C3190" t="s">
        <v>11613</v>
      </c>
      <c r="D3190" t="s">
        <v>859</v>
      </c>
      <c r="E3190" t="s">
        <v>11745</v>
      </c>
      <c r="F3190" t="s">
        <v>11746</v>
      </c>
      <c r="G3190" s="2" t="str">
        <f t="shared" si="49"/>
        <v>https://proxy.archieven.nl/235/EA9DEEEA069142D191FC5AE4B338214C</v>
      </c>
    </row>
    <row r="3191" spans="1:7" x14ac:dyDescent="0.3">
      <c r="A3191" t="s">
        <v>72</v>
      </c>
      <c r="B3191" t="s">
        <v>2865</v>
      </c>
      <c r="C3191" t="s">
        <v>11613</v>
      </c>
      <c r="D3191" t="s">
        <v>11747</v>
      </c>
      <c r="E3191" t="s">
        <v>11748</v>
      </c>
      <c r="F3191" t="s">
        <v>11749</v>
      </c>
      <c r="G3191" s="2" t="str">
        <f t="shared" si="49"/>
        <v>https://proxy.archieven.nl/235/F696A5065A4344559C13E463AE053F9D</v>
      </c>
    </row>
    <row r="3192" spans="1:7" x14ac:dyDescent="0.3">
      <c r="A3192" t="s">
        <v>72</v>
      </c>
      <c r="B3192" t="s">
        <v>2865</v>
      </c>
      <c r="C3192" t="s">
        <v>11613</v>
      </c>
      <c r="D3192" t="s">
        <v>11750</v>
      </c>
      <c r="E3192" t="s">
        <v>11751</v>
      </c>
      <c r="F3192" t="s">
        <v>11752</v>
      </c>
      <c r="G3192" s="2" t="str">
        <f t="shared" si="49"/>
        <v>https://proxy.archieven.nl/235/52CA52A334BF42F3B7A229F76F896D83</v>
      </c>
    </row>
    <row r="3193" spans="1:7" x14ac:dyDescent="0.3">
      <c r="A3193" t="s">
        <v>72</v>
      </c>
      <c r="B3193" t="s">
        <v>2865</v>
      </c>
      <c r="C3193" t="s">
        <v>11613</v>
      </c>
      <c r="D3193" t="s">
        <v>73</v>
      </c>
      <c r="E3193" t="s">
        <v>11753</v>
      </c>
      <c r="F3193" t="s">
        <v>11754</v>
      </c>
      <c r="G3193" s="2" t="str">
        <f t="shared" si="49"/>
        <v>https://proxy.archieven.nl/235/C9D1695C20A4435B8B0A0F1B44CA4EC0</v>
      </c>
    </row>
    <row r="3194" spans="1:7" x14ac:dyDescent="0.3">
      <c r="A3194" t="s">
        <v>72</v>
      </c>
      <c r="B3194" t="s">
        <v>2865</v>
      </c>
      <c r="C3194" t="s">
        <v>11613</v>
      </c>
      <c r="D3194" t="s">
        <v>11755</v>
      </c>
      <c r="E3194" t="s">
        <v>11756</v>
      </c>
      <c r="F3194" t="s">
        <v>11757</v>
      </c>
      <c r="G3194" s="2" t="str">
        <f t="shared" si="49"/>
        <v>https://proxy.archieven.nl/235/553014A325D449BB842EB5480D13CC44</v>
      </c>
    </row>
    <row r="3195" spans="1:7" x14ac:dyDescent="0.3">
      <c r="A3195" t="s">
        <v>72</v>
      </c>
      <c r="B3195" t="s">
        <v>2865</v>
      </c>
      <c r="C3195" t="s">
        <v>11613</v>
      </c>
      <c r="D3195" t="s">
        <v>11758</v>
      </c>
      <c r="E3195" t="s">
        <v>11759</v>
      </c>
      <c r="F3195" t="s">
        <v>11760</v>
      </c>
      <c r="G3195" s="2" t="str">
        <f t="shared" si="49"/>
        <v>https://proxy.archieven.nl/235/C634BC388C5C4330956C80D6A7CBD985</v>
      </c>
    </row>
    <row r="3196" spans="1:7" x14ac:dyDescent="0.3">
      <c r="A3196" t="s">
        <v>72</v>
      </c>
      <c r="B3196" t="s">
        <v>2865</v>
      </c>
      <c r="C3196" t="s">
        <v>11613</v>
      </c>
      <c r="D3196" t="s">
        <v>11761</v>
      </c>
      <c r="E3196" t="s">
        <v>11762</v>
      </c>
      <c r="F3196" t="s">
        <v>11763</v>
      </c>
      <c r="G3196" s="2" t="str">
        <f t="shared" si="49"/>
        <v>https://proxy.archieven.nl/235/529991047ABB4C35906D5CCF89C513F7</v>
      </c>
    </row>
    <row r="3197" spans="1:7" x14ac:dyDescent="0.3">
      <c r="A3197" t="s">
        <v>72</v>
      </c>
      <c r="B3197" t="s">
        <v>2865</v>
      </c>
      <c r="C3197" t="s">
        <v>11613</v>
      </c>
      <c r="D3197" t="s">
        <v>11764</v>
      </c>
      <c r="E3197" t="s">
        <v>11765</v>
      </c>
      <c r="F3197" t="s">
        <v>11766</v>
      </c>
      <c r="G3197" s="2" t="str">
        <f t="shared" si="49"/>
        <v>https://proxy.archieven.nl/235/5F850201629C416CBEF823924A5F6E32</v>
      </c>
    </row>
    <row r="3198" spans="1:7" x14ac:dyDescent="0.3">
      <c r="A3198" t="s">
        <v>72</v>
      </c>
      <c r="B3198" t="s">
        <v>2865</v>
      </c>
      <c r="C3198" t="s">
        <v>11613</v>
      </c>
      <c r="D3198" t="s">
        <v>11767</v>
      </c>
      <c r="E3198" t="s">
        <v>11768</v>
      </c>
      <c r="F3198" t="s">
        <v>11769</v>
      </c>
      <c r="G3198" s="2" t="str">
        <f t="shared" si="49"/>
        <v>https://proxy.archieven.nl/235/5D3969248B1848A0A577B803FD41E57C</v>
      </c>
    </row>
    <row r="3199" spans="1:7" x14ac:dyDescent="0.3">
      <c r="A3199" t="s">
        <v>72</v>
      </c>
      <c r="B3199" t="s">
        <v>2865</v>
      </c>
      <c r="C3199" t="s">
        <v>11613</v>
      </c>
      <c r="D3199" t="s">
        <v>865</v>
      </c>
      <c r="E3199" t="s">
        <v>11770</v>
      </c>
      <c r="F3199" t="s">
        <v>11771</v>
      </c>
      <c r="G3199" s="2" t="str">
        <f t="shared" si="49"/>
        <v>https://proxy.archieven.nl/235/5A479E99AE6845A9AC6CE2082235C9DC</v>
      </c>
    </row>
    <row r="3200" spans="1:7" x14ac:dyDescent="0.3">
      <c r="A3200" t="s">
        <v>72</v>
      </c>
      <c r="B3200" t="s">
        <v>2865</v>
      </c>
      <c r="C3200" t="s">
        <v>11613</v>
      </c>
      <c r="D3200" t="s">
        <v>867</v>
      </c>
      <c r="E3200" t="s">
        <v>11772</v>
      </c>
      <c r="F3200" t="s">
        <v>11773</v>
      </c>
      <c r="G3200" s="2" t="str">
        <f t="shared" si="49"/>
        <v>https://proxy.archieven.nl/235/7044E68B65E643A99CF97523B068A93B</v>
      </c>
    </row>
    <row r="3201" spans="1:7" x14ac:dyDescent="0.3">
      <c r="A3201" t="s">
        <v>72</v>
      </c>
      <c r="B3201" t="s">
        <v>2865</v>
      </c>
      <c r="C3201" t="s">
        <v>11613</v>
      </c>
      <c r="D3201" t="s">
        <v>11774</v>
      </c>
      <c r="E3201" t="s">
        <v>11775</v>
      </c>
      <c r="F3201" t="s">
        <v>11776</v>
      </c>
      <c r="G3201" s="2" t="str">
        <f t="shared" si="49"/>
        <v>https://proxy.archieven.nl/235/7050374DF8CF4A49B44BF54F3781A9C6</v>
      </c>
    </row>
    <row r="3202" spans="1:7" x14ac:dyDescent="0.3">
      <c r="A3202" t="s">
        <v>72</v>
      </c>
      <c r="B3202" t="s">
        <v>2865</v>
      </c>
      <c r="C3202" t="s">
        <v>11613</v>
      </c>
      <c r="D3202" t="s">
        <v>1250</v>
      </c>
      <c r="E3202" t="s">
        <v>11777</v>
      </c>
      <c r="F3202" t="s">
        <v>11778</v>
      </c>
      <c r="G3202" s="2" t="str">
        <f t="shared" si="49"/>
        <v>https://proxy.archieven.nl/235/ECC421D2731A42FE807F45FF8557B7AF</v>
      </c>
    </row>
    <row r="3203" spans="1:7" x14ac:dyDescent="0.3">
      <c r="A3203" t="s">
        <v>72</v>
      </c>
      <c r="B3203" t="s">
        <v>2865</v>
      </c>
      <c r="C3203" t="s">
        <v>11613</v>
      </c>
      <c r="D3203" t="s">
        <v>909</v>
      </c>
      <c r="E3203" t="s">
        <v>11779</v>
      </c>
      <c r="F3203" t="s">
        <v>11780</v>
      </c>
      <c r="G3203" s="2" t="str">
        <f t="shared" ref="G3203:G3266" si="50">HYPERLINK(F3203)</f>
        <v>https://proxy.archieven.nl/235/7F67432576204CF2AFB035106BCD2CD3</v>
      </c>
    </row>
    <row r="3204" spans="1:7" x14ac:dyDescent="0.3">
      <c r="A3204" t="s">
        <v>72</v>
      </c>
      <c r="B3204" t="s">
        <v>2865</v>
      </c>
      <c r="C3204" t="s">
        <v>11613</v>
      </c>
      <c r="D3204" t="s">
        <v>11781</v>
      </c>
      <c r="E3204" t="s">
        <v>11782</v>
      </c>
      <c r="F3204" t="s">
        <v>11783</v>
      </c>
      <c r="G3204" s="2" t="str">
        <f t="shared" si="50"/>
        <v>https://proxy.archieven.nl/235/14C2C6270B9F4101BF9789F657E282A0</v>
      </c>
    </row>
    <row r="3205" spans="1:7" x14ac:dyDescent="0.3">
      <c r="A3205" t="s">
        <v>72</v>
      </c>
      <c r="B3205" t="s">
        <v>2865</v>
      </c>
      <c r="C3205" t="s">
        <v>11613</v>
      </c>
      <c r="D3205" t="s">
        <v>943</v>
      </c>
      <c r="E3205" t="s">
        <v>11784</v>
      </c>
      <c r="F3205" t="s">
        <v>11785</v>
      </c>
      <c r="G3205" s="2" t="str">
        <f t="shared" si="50"/>
        <v>https://proxy.archieven.nl/235/D46F275BE57947CBAE0BB262E49F2B2E</v>
      </c>
    </row>
    <row r="3206" spans="1:7" x14ac:dyDescent="0.3">
      <c r="A3206" t="s">
        <v>72</v>
      </c>
      <c r="B3206" t="s">
        <v>2865</v>
      </c>
      <c r="C3206" t="s">
        <v>11613</v>
      </c>
      <c r="D3206" t="s">
        <v>11786</v>
      </c>
      <c r="E3206" t="s">
        <v>11787</v>
      </c>
      <c r="F3206" t="s">
        <v>11788</v>
      </c>
      <c r="G3206" s="2" t="str">
        <f t="shared" si="50"/>
        <v>https://proxy.archieven.nl/235/E2E2596C72F04AB6B054C3BC4EF0C7F1</v>
      </c>
    </row>
    <row r="3207" spans="1:7" x14ac:dyDescent="0.3">
      <c r="A3207" t="s">
        <v>72</v>
      </c>
      <c r="B3207" t="s">
        <v>2865</v>
      </c>
      <c r="C3207" t="s">
        <v>11613</v>
      </c>
      <c r="D3207" t="s">
        <v>11789</v>
      </c>
      <c r="E3207" t="s">
        <v>11790</v>
      </c>
      <c r="F3207" t="s">
        <v>11791</v>
      </c>
      <c r="G3207" s="2" t="str">
        <f t="shared" si="50"/>
        <v>https://proxy.archieven.nl/235/19BAF662EB8645C3ABA8C5D04A592075</v>
      </c>
    </row>
    <row r="3208" spans="1:7" x14ac:dyDescent="0.3">
      <c r="A3208" t="s">
        <v>72</v>
      </c>
      <c r="B3208" t="s">
        <v>2865</v>
      </c>
      <c r="C3208" t="s">
        <v>11613</v>
      </c>
      <c r="D3208" t="s">
        <v>11792</v>
      </c>
      <c r="E3208" t="s">
        <v>11793</v>
      </c>
      <c r="F3208" t="s">
        <v>11794</v>
      </c>
      <c r="G3208" s="2" t="str">
        <f t="shared" si="50"/>
        <v>https://proxy.archieven.nl/235/CA32CA563E164C1B99F96557D997F998</v>
      </c>
    </row>
    <row r="3209" spans="1:7" x14ac:dyDescent="0.3">
      <c r="A3209" t="s">
        <v>72</v>
      </c>
      <c r="B3209" t="s">
        <v>2865</v>
      </c>
      <c r="C3209" t="s">
        <v>11613</v>
      </c>
      <c r="D3209" t="s">
        <v>11795</v>
      </c>
      <c r="E3209" t="s">
        <v>11796</v>
      </c>
      <c r="F3209" t="s">
        <v>11797</v>
      </c>
      <c r="G3209" s="2" t="str">
        <f t="shared" si="50"/>
        <v>https://proxy.archieven.nl/235/2C10BF404CDC496C814E147B2AF40320</v>
      </c>
    </row>
    <row r="3210" spans="1:7" x14ac:dyDescent="0.3">
      <c r="A3210" t="s">
        <v>72</v>
      </c>
      <c r="B3210" t="s">
        <v>2865</v>
      </c>
      <c r="C3210" t="s">
        <v>11613</v>
      </c>
      <c r="D3210" t="s">
        <v>11798</v>
      </c>
      <c r="E3210" t="s">
        <v>11799</v>
      </c>
      <c r="F3210" t="s">
        <v>11800</v>
      </c>
      <c r="G3210" s="2" t="str">
        <f t="shared" si="50"/>
        <v>https://proxy.archieven.nl/235/4C9F4AF01D874F7F90FDC522C7494A80</v>
      </c>
    </row>
    <row r="3211" spans="1:7" x14ac:dyDescent="0.3">
      <c r="A3211" t="s">
        <v>72</v>
      </c>
      <c r="B3211" t="s">
        <v>2865</v>
      </c>
      <c r="C3211" t="s">
        <v>11613</v>
      </c>
      <c r="D3211" t="s">
        <v>869</v>
      </c>
      <c r="E3211" t="s">
        <v>11801</v>
      </c>
      <c r="F3211" t="s">
        <v>11802</v>
      </c>
      <c r="G3211" s="2" t="str">
        <f t="shared" si="50"/>
        <v>https://proxy.archieven.nl/235/B6CA1BC3176140EC9B217D2AF8FC5DCD</v>
      </c>
    </row>
    <row r="3212" spans="1:7" x14ac:dyDescent="0.3">
      <c r="A3212" t="s">
        <v>72</v>
      </c>
      <c r="B3212" t="s">
        <v>2865</v>
      </c>
      <c r="C3212" t="s">
        <v>11613</v>
      </c>
      <c r="D3212" t="s">
        <v>871</v>
      </c>
      <c r="E3212" t="s">
        <v>11803</v>
      </c>
      <c r="F3212" t="s">
        <v>11804</v>
      </c>
      <c r="G3212" s="2" t="str">
        <f t="shared" si="50"/>
        <v>https://proxy.archieven.nl/235/290D2A833C394AA986622D717F879B3A</v>
      </c>
    </row>
    <row r="3213" spans="1:7" x14ac:dyDescent="0.3">
      <c r="A3213" t="s">
        <v>72</v>
      </c>
      <c r="B3213" t="s">
        <v>2865</v>
      </c>
      <c r="C3213" t="s">
        <v>11613</v>
      </c>
      <c r="D3213" t="s">
        <v>11805</v>
      </c>
      <c r="E3213" t="s">
        <v>11806</v>
      </c>
      <c r="F3213" t="s">
        <v>11807</v>
      </c>
      <c r="G3213" s="2" t="str">
        <f t="shared" si="50"/>
        <v>https://proxy.archieven.nl/235/5F9FDB8B53FE434BA67ADE9BEFA58AEA</v>
      </c>
    </row>
    <row r="3214" spans="1:7" x14ac:dyDescent="0.3">
      <c r="A3214" t="s">
        <v>72</v>
      </c>
      <c r="B3214" t="s">
        <v>2865</v>
      </c>
      <c r="C3214" t="s">
        <v>11613</v>
      </c>
      <c r="D3214" t="s">
        <v>11808</v>
      </c>
      <c r="E3214" t="s">
        <v>11809</v>
      </c>
      <c r="F3214" t="s">
        <v>11810</v>
      </c>
      <c r="G3214" s="2" t="str">
        <f t="shared" si="50"/>
        <v>https://proxy.archieven.nl/235/B3A81563BA1143A6B2A9015962FBF826</v>
      </c>
    </row>
    <row r="3215" spans="1:7" x14ac:dyDescent="0.3">
      <c r="A3215" t="s">
        <v>72</v>
      </c>
      <c r="B3215" t="s">
        <v>2865</v>
      </c>
      <c r="C3215" t="s">
        <v>11613</v>
      </c>
      <c r="D3215" t="s">
        <v>2873</v>
      </c>
      <c r="E3215" t="s">
        <v>11811</v>
      </c>
      <c r="F3215" t="s">
        <v>11812</v>
      </c>
      <c r="G3215" s="2" t="str">
        <f t="shared" si="50"/>
        <v>https://proxy.archieven.nl/235/24DF54EC54CC4461816500C268604E4A</v>
      </c>
    </row>
    <row r="3216" spans="1:7" x14ac:dyDescent="0.3">
      <c r="A3216" t="s">
        <v>72</v>
      </c>
      <c r="B3216" t="s">
        <v>2865</v>
      </c>
      <c r="C3216" t="s">
        <v>11613</v>
      </c>
      <c r="D3216" t="s">
        <v>11813</v>
      </c>
      <c r="E3216" t="s">
        <v>11814</v>
      </c>
      <c r="F3216" t="s">
        <v>11815</v>
      </c>
      <c r="G3216" s="2" t="str">
        <f t="shared" si="50"/>
        <v>https://proxy.archieven.nl/235/812083301DAF45229F00272C5B9FEB16</v>
      </c>
    </row>
    <row r="3217" spans="1:7" x14ac:dyDescent="0.3">
      <c r="A3217" t="s">
        <v>72</v>
      </c>
      <c r="B3217" t="s">
        <v>2865</v>
      </c>
      <c r="C3217" t="s">
        <v>11613</v>
      </c>
      <c r="D3217" t="s">
        <v>11816</v>
      </c>
      <c r="E3217" t="s">
        <v>11817</v>
      </c>
      <c r="F3217" t="s">
        <v>11818</v>
      </c>
      <c r="G3217" s="2" t="str">
        <f t="shared" si="50"/>
        <v>https://proxy.archieven.nl/235/D82B1B24A05842B08ADAB6AB1C1B6066</v>
      </c>
    </row>
    <row r="3218" spans="1:7" x14ac:dyDescent="0.3">
      <c r="A3218" t="s">
        <v>72</v>
      </c>
      <c r="B3218" t="s">
        <v>2865</v>
      </c>
      <c r="C3218" t="s">
        <v>11613</v>
      </c>
      <c r="D3218" t="s">
        <v>11819</v>
      </c>
      <c r="E3218" t="s">
        <v>11820</v>
      </c>
      <c r="F3218" t="s">
        <v>11821</v>
      </c>
      <c r="G3218" s="2" t="str">
        <f t="shared" si="50"/>
        <v>https://proxy.archieven.nl/235/A40D3099B1D343BEB7E5CED6ACC44301</v>
      </c>
    </row>
    <row r="3219" spans="1:7" x14ac:dyDescent="0.3">
      <c r="A3219" t="s">
        <v>72</v>
      </c>
      <c r="B3219" t="s">
        <v>2865</v>
      </c>
      <c r="C3219" t="s">
        <v>11613</v>
      </c>
      <c r="D3219" t="s">
        <v>1273</v>
      </c>
      <c r="E3219" t="s">
        <v>11822</v>
      </c>
      <c r="F3219" t="s">
        <v>11823</v>
      </c>
      <c r="G3219" s="2" t="str">
        <f t="shared" si="50"/>
        <v>https://proxy.archieven.nl/235/21725A92BA8E4C589E7B6D591C0AC0B6</v>
      </c>
    </row>
    <row r="3220" spans="1:7" x14ac:dyDescent="0.3">
      <c r="A3220" t="s">
        <v>72</v>
      </c>
      <c r="B3220" t="s">
        <v>2865</v>
      </c>
      <c r="C3220" t="s">
        <v>11613</v>
      </c>
      <c r="D3220" t="s">
        <v>11824</v>
      </c>
      <c r="E3220" t="s">
        <v>11825</v>
      </c>
      <c r="F3220" t="s">
        <v>11826</v>
      </c>
      <c r="G3220" s="2" t="str">
        <f t="shared" si="50"/>
        <v>https://proxy.archieven.nl/235/586E2D3706494832869199656998D4A4</v>
      </c>
    </row>
    <row r="3221" spans="1:7" x14ac:dyDescent="0.3">
      <c r="A3221" t="s">
        <v>72</v>
      </c>
      <c r="B3221" t="s">
        <v>2865</v>
      </c>
      <c r="C3221" t="s">
        <v>11613</v>
      </c>
      <c r="D3221" t="s">
        <v>11827</v>
      </c>
      <c r="E3221" t="s">
        <v>11828</v>
      </c>
      <c r="F3221" t="s">
        <v>11829</v>
      </c>
      <c r="G3221" s="2" t="str">
        <f t="shared" si="50"/>
        <v>https://proxy.archieven.nl/235/4B35B0C01426484297979724089A14CE</v>
      </c>
    </row>
    <row r="3222" spans="1:7" x14ac:dyDescent="0.3">
      <c r="A3222" t="s">
        <v>72</v>
      </c>
      <c r="B3222" t="s">
        <v>2865</v>
      </c>
      <c r="C3222" t="s">
        <v>11613</v>
      </c>
      <c r="D3222" t="s">
        <v>11830</v>
      </c>
      <c r="E3222" t="s">
        <v>11831</v>
      </c>
      <c r="F3222" t="s">
        <v>11832</v>
      </c>
      <c r="G3222" s="2" t="str">
        <f t="shared" si="50"/>
        <v>https://proxy.archieven.nl/235/FB46B107417D4F078DB89F9AA5E0EE18</v>
      </c>
    </row>
    <row r="3223" spans="1:7" x14ac:dyDescent="0.3">
      <c r="A3223" t="s">
        <v>72</v>
      </c>
      <c r="B3223" t="s">
        <v>2865</v>
      </c>
      <c r="C3223" t="s">
        <v>11613</v>
      </c>
      <c r="D3223" t="s">
        <v>11833</v>
      </c>
      <c r="E3223" t="s">
        <v>11834</v>
      </c>
      <c r="F3223" t="s">
        <v>11835</v>
      </c>
      <c r="G3223" s="2" t="str">
        <f t="shared" si="50"/>
        <v>https://proxy.archieven.nl/235/6C9A30EF9CF34BD88874A0D2EEB32A3A</v>
      </c>
    </row>
    <row r="3224" spans="1:7" x14ac:dyDescent="0.3">
      <c r="A3224" t="s">
        <v>72</v>
      </c>
      <c r="B3224" t="s">
        <v>2865</v>
      </c>
      <c r="C3224" t="s">
        <v>11613</v>
      </c>
      <c r="D3224" t="s">
        <v>11836</v>
      </c>
      <c r="E3224" t="s">
        <v>11837</v>
      </c>
      <c r="F3224" t="s">
        <v>11838</v>
      </c>
      <c r="G3224" s="2" t="str">
        <f t="shared" si="50"/>
        <v>https://proxy.archieven.nl/235/0AD164E180374F269C092DA118FF7467</v>
      </c>
    </row>
    <row r="3225" spans="1:7" x14ac:dyDescent="0.3">
      <c r="A3225" t="s">
        <v>72</v>
      </c>
      <c r="B3225" t="s">
        <v>2865</v>
      </c>
      <c r="C3225" t="s">
        <v>11613</v>
      </c>
      <c r="D3225" t="s">
        <v>11839</v>
      </c>
      <c r="E3225" t="s">
        <v>11840</v>
      </c>
      <c r="F3225" t="s">
        <v>11841</v>
      </c>
      <c r="G3225" s="2" t="str">
        <f t="shared" si="50"/>
        <v>https://proxy.archieven.nl/235/FE3D751E29EC4254860679A320C01D61</v>
      </c>
    </row>
    <row r="3226" spans="1:7" x14ac:dyDescent="0.3">
      <c r="A3226" t="s">
        <v>72</v>
      </c>
      <c r="B3226" t="s">
        <v>2865</v>
      </c>
      <c r="C3226" t="s">
        <v>11613</v>
      </c>
      <c r="D3226" t="s">
        <v>11842</v>
      </c>
      <c r="E3226" t="s">
        <v>11843</v>
      </c>
      <c r="F3226" t="s">
        <v>11844</v>
      </c>
      <c r="G3226" s="2" t="str">
        <f t="shared" si="50"/>
        <v>https://proxy.archieven.nl/235/BD90F076898F431CA9722D43F84385CA</v>
      </c>
    </row>
    <row r="3227" spans="1:7" x14ac:dyDescent="0.3">
      <c r="A3227" t="s">
        <v>72</v>
      </c>
      <c r="B3227" t="s">
        <v>2865</v>
      </c>
      <c r="C3227" t="s">
        <v>11613</v>
      </c>
      <c r="D3227" t="s">
        <v>11845</v>
      </c>
      <c r="E3227" t="s">
        <v>11846</v>
      </c>
      <c r="F3227" t="s">
        <v>11847</v>
      </c>
      <c r="G3227" s="2" t="str">
        <f t="shared" si="50"/>
        <v>https://proxy.archieven.nl/235/4DD0004990134425B61F1951D2ADD2A8</v>
      </c>
    </row>
    <row r="3228" spans="1:7" x14ac:dyDescent="0.3">
      <c r="A3228" t="s">
        <v>72</v>
      </c>
      <c r="B3228" t="s">
        <v>2865</v>
      </c>
      <c r="C3228" t="s">
        <v>11613</v>
      </c>
      <c r="D3228" t="s">
        <v>1194</v>
      </c>
      <c r="E3228" t="s">
        <v>11848</v>
      </c>
      <c r="F3228" t="s">
        <v>11849</v>
      </c>
      <c r="G3228" s="2" t="str">
        <f t="shared" si="50"/>
        <v>https://proxy.archieven.nl/235/BA248242C1D844D6B72A5A0E126B5D8D</v>
      </c>
    </row>
    <row r="3229" spans="1:7" x14ac:dyDescent="0.3">
      <c r="A3229" t="s">
        <v>72</v>
      </c>
      <c r="B3229" t="s">
        <v>2865</v>
      </c>
      <c r="C3229" t="s">
        <v>11613</v>
      </c>
      <c r="D3229" t="s">
        <v>11850</v>
      </c>
      <c r="E3229" t="s">
        <v>11851</v>
      </c>
      <c r="F3229" t="s">
        <v>11852</v>
      </c>
      <c r="G3229" s="2" t="str">
        <f t="shared" si="50"/>
        <v>https://proxy.archieven.nl/235/2600A35DBD5F4E7A8BBD506169E49206</v>
      </c>
    </row>
    <row r="3230" spans="1:7" x14ac:dyDescent="0.3">
      <c r="A3230" t="s">
        <v>72</v>
      </c>
      <c r="B3230" t="s">
        <v>2865</v>
      </c>
      <c r="C3230" t="s">
        <v>11613</v>
      </c>
      <c r="D3230" t="s">
        <v>11853</v>
      </c>
      <c r="E3230" t="s">
        <v>11854</v>
      </c>
      <c r="F3230" t="s">
        <v>11855</v>
      </c>
      <c r="G3230" s="2" t="str">
        <f t="shared" si="50"/>
        <v>https://proxy.archieven.nl/235/78713D8191D1480C8AE8F71AA5594FE6</v>
      </c>
    </row>
    <row r="3231" spans="1:7" x14ac:dyDescent="0.3">
      <c r="A3231" t="s">
        <v>72</v>
      </c>
      <c r="B3231" t="s">
        <v>2865</v>
      </c>
      <c r="C3231" t="s">
        <v>11613</v>
      </c>
      <c r="D3231" t="s">
        <v>11856</v>
      </c>
      <c r="E3231" t="s">
        <v>11857</v>
      </c>
      <c r="F3231" t="s">
        <v>11858</v>
      </c>
      <c r="G3231" s="2" t="str">
        <f t="shared" si="50"/>
        <v>https://proxy.archieven.nl/235/817665C48A494E61951DB1590383770B</v>
      </c>
    </row>
    <row r="3232" spans="1:7" x14ac:dyDescent="0.3">
      <c r="A3232" t="s">
        <v>72</v>
      </c>
      <c r="B3232" t="s">
        <v>2865</v>
      </c>
      <c r="C3232" t="s">
        <v>11613</v>
      </c>
      <c r="D3232" t="s">
        <v>11859</v>
      </c>
      <c r="E3232" t="s">
        <v>11860</v>
      </c>
      <c r="F3232" t="s">
        <v>11861</v>
      </c>
      <c r="G3232" s="2" t="str">
        <f t="shared" si="50"/>
        <v>https://proxy.archieven.nl/235/D34650AA9E6041769F40F05AB9DA75D5</v>
      </c>
    </row>
    <row r="3233" spans="1:7" x14ac:dyDescent="0.3">
      <c r="A3233" t="s">
        <v>72</v>
      </c>
      <c r="B3233" t="s">
        <v>2865</v>
      </c>
      <c r="C3233" t="s">
        <v>11613</v>
      </c>
      <c r="D3233" t="s">
        <v>11862</v>
      </c>
      <c r="E3233" t="s">
        <v>11863</v>
      </c>
      <c r="F3233" t="s">
        <v>11864</v>
      </c>
      <c r="G3233" s="2" t="str">
        <f t="shared" si="50"/>
        <v>https://proxy.archieven.nl/235/C00076736E8E41BDB122110FD6D3CE2C</v>
      </c>
    </row>
    <row r="3234" spans="1:7" x14ac:dyDescent="0.3">
      <c r="A3234" t="s">
        <v>72</v>
      </c>
      <c r="B3234" t="s">
        <v>2865</v>
      </c>
      <c r="C3234" t="s">
        <v>11613</v>
      </c>
      <c r="D3234" t="s">
        <v>11865</v>
      </c>
      <c r="E3234" t="s">
        <v>11866</v>
      </c>
      <c r="F3234" t="s">
        <v>11867</v>
      </c>
      <c r="G3234" s="2" t="str">
        <f t="shared" si="50"/>
        <v>https://proxy.archieven.nl/235/FAA364002B4B4157BDBA1F32E3528434</v>
      </c>
    </row>
    <row r="3235" spans="1:7" x14ac:dyDescent="0.3">
      <c r="A3235" t="s">
        <v>72</v>
      </c>
      <c r="B3235" t="s">
        <v>2865</v>
      </c>
      <c r="C3235" t="s">
        <v>11613</v>
      </c>
      <c r="D3235" t="s">
        <v>11868</v>
      </c>
      <c r="E3235" t="s">
        <v>11869</v>
      </c>
      <c r="F3235" t="s">
        <v>11870</v>
      </c>
      <c r="G3235" s="2" t="str">
        <f t="shared" si="50"/>
        <v>https://proxy.archieven.nl/235/994017D47A0A434DA032CE713364524F</v>
      </c>
    </row>
    <row r="3236" spans="1:7" x14ac:dyDescent="0.3">
      <c r="A3236" t="s">
        <v>72</v>
      </c>
      <c r="B3236" t="s">
        <v>2865</v>
      </c>
      <c r="C3236" t="s">
        <v>11613</v>
      </c>
      <c r="D3236" t="s">
        <v>11871</v>
      </c>
      <c r="E3236" t="s">
        <v>11872</v>
      </c>
      <c r="F3236" t="s">
        <v>11873</v>
      </c>
      <c r="G3236" s="2" t="str">
        <f t="shared" si="50"/>
        <v>https://proxy.archieven.nl/235/CA1AF88C81944BE7B9929BDF11313C98</v>
      </c>
    </row>
    <row r="3237" spans="1:7" x14ac:dyDescent="0.3">
      <c r="A3237" t="s">
        <v>72</v>
      </c>
      <c r="B3237" t="s">
        <v>2865</v>
      </c>
      <c r="C3237" t="s">
        <v>11613</v>
      </c>
      <c r="D3237" t="s">
        <v>11874</v>
      </c>
      <c r="E3237" t="s">
        <v>11875</v>
      </c>
      <c r="F3237" t="s">
        <v>11876</v>
      </c>
      <c r="G3237" s="2" t="str">
        <f t="shared" si="50"/>
        <v>https://proxy.archieven.nl/235/0329B8953409420CA7AC8D118048EF43</v>
      </c>
    </row>
    <row r="3238" spans="1:7" x14ac:dyDescent="0.3">
      <c r="A3238" t="s">
        <v>72</v>
      </c>
      <c r="B3238" t="s">
        <v>2865</v>
      </c>
      <c r="C3238" t="s">
        <v>11613</v>
      </c>
      <c r="D3238" t="s">
        <v>1308</v>
      </c>
      <c r="E3238" t="s">
        <v>11877</v>
      </c>
      <c r="F3238" t="s">
        <v>11878</v>
      </c>
      <c r="G3238" s="2" t="str">
        <f t="shared" si="50"/>
        <v>https://proxy.archieven.nl/235/15CDD0F425FA41008C508189C6623B57</v>
      </c>
    </row>
    <row r="3239" spans="1:7" x14ac:dyDescent="0.3">
      <c r="A3239" t="s">
        <v>72</v>
      </c>
      <c r="B3239" t="s">
        <v>2865</v>
      </c>
      <c r="C3239" t="s">
        <v>11613</v>
      </c>
      <c r="D3239" t="s">
        <v>11879</v>
      </c>
      <c r="E3239" t="s">
        <v>11880</v>
      </c>
      <c r="F3239" t="s">
        <v>11881</v>
      </c>
      <c r="G3239" s="2" t="str">
        <f t="shared" si="50"/>
        <v>https://proxy.archieven.nl/235/E7908CFA93844F76A7840C44D8F89F85</v>
      </c>
    </row>
    <row r="3240" spans="1:7" x14ac:dyDescent="0.3">
      <c r="A3240" t="s">
        <v>72</v>
      </c>
      <c r="B3240" t="s">
        <v>2865</v>
      </c>
      <c r="C3240" t="s">
        <v>11613</v>
      </c>
      <c r="D3240" t="s">
        <v>1834</v>
      </c>
      <c r="E3240" t="s">
        <v>11882</v>
      </c>
      <c r="F3240" t="s">
        <v>11883</v>
      </c>
      <c r="G3240" s="2" t="str">
        <f t="shared" si="50"/>
        <v>https://proxy.archieven.nl/235/56C4191B943244EF81B5E80028E1E08F</v>
      </c>
    </row>
    <row r="3241" spans="1:7" x14ac:dyDescent="0.3">
      <c r="A3241" t="s">
        <v>72</v>
      </c>
      <c r="B3241" t="s">
        <v>2865</v>
      </c>
      <c r="C3241" t="s">
        <v>11613</v>
      </c>
      <c r="D3241" t="s">
        <v>11884</v>
      </c>
      <c r="E3241" t="s">
        <v>11885</v>
      </c>
      <c r="F3241" t="s">
        <v>11886</v>
      </c>
      <c r="G3241" s="2" t="str">
        <f t="shared" si="50"/>
        <v>https://proxy.archieven.nl/235/BD47C884E6DA47F68CED6AB7C62E21E7</v>
      </c>
    </row>
    <row r="3242" spans="1:7" x14ac:dyDescent="0.3">
      <c r="A3242" t="s">
        <v>72</v>
      </c>
      <c r="B3242" t="s">
        <v>2865</v>
      </c>
      <c r="C3242" t="s">
        <v>11613</v>
      </c>
      <c r="D3242" t="s">
        <v>1026</v>
      </c>
      <c r="E3242" t="s">
        <v>11887</v>
      </c>
      <c r="F3242" t="s">
        <v>11888</v>
      </c>
      <c r="G3242" s="2" t="str">
        <f t="shared" si="50"/>
        <v>https://proxy.archieven.nl/235/9638C2D94B6A4FE48F931D57B802862B</v>
      </c>
    </row>
    <row r="3243" spans="1:7" x14ac:dyDescent="0.3">
      <c r="A3243" t="s">
        <v>72</v>
      </c>
      <c r="B3243" t="s">
        <v>2865</v>
      </c>
      <c r="C3243" t="s">
        <v>11613</v>
      </c>
      <c r="D3243" t="s">
        <v>1838</v>
      </c>
      <c r="E3243" t="s">
        <v>11889</v>
      </c>
      <c r="F3243" t="s">
        <v>11890</v>
      </c>
      <c r="G3243" s="2" t="str">
        <f t="shared" si="50"/>
        <v>https://proxy.archieven.nl/235/79F19F01981B46FAAF7BD0EACB397441</v>
      </c>
    </row>
    <row r="3244" spans="1:7" x14ac:dyDescent="0.3">
      <c r="A3244" t="s">
        <v>72</v>
      </c>
      <c r="B3244" t="s">
        <v>2865</v>
      </c>
      <c r="C3244" t="s">
        <v>11613</v>
      </c>
      <c r="D3244" t="s">
        <v>11891</v>
      </c>
      <c r="E3244" t="s">
        <v>11892</v>
      </c>
      <c r="F3244" t="s">
        <v>11893</v>
      </c>
      <c r="G3244" s="2" t="str">
        <f t="shared" si="50"/>
        <v>https://proxy.archieven.nl/235/1D894B1EF46D41AB8A64FC70F2A13BE0</v>
      </c>
    </row>
    <row r="3245" spans="1:7" x14ac:dyDescent="0.3">
      <c r="A3245" t="s">
        <v>72</v>
      </c>
      <c r="B3245" t="s">
        <v>2865</v>
      </c>
      <c r="C3245" t="s">
        <v>11613</v>
      </c>
      <c r="D3245" t="s">
        <v>11894</v>
      </c>
      <c r="E3245" t="s">
        <v>11895</v>
      </c>
      <c r="F3245" t="s">
        <v>11896</v>
      </c>
      <c r="G3245" s="2" t="str">
        <f t="shared" si="50"/>
        <v>https://proxy.archieven.nl/235/CE4097586FDF48D2B4900356EDEDA289</v>
      </c>
    </row>
    <row r="3246" spans="1:7" x14ac:dyDescent="0.3">
      <c r="A3246" t="s">
        <v>72</v>
      </c>
      <c r="B3246" t="s">
        <v>2865</v>
      </c>
      <c r="C3246" t="s">
        <v>11613</v>
      </c>
      <c r="D3246" t="s">
        <v>11897</v>
      </c>
      <c r="E3246" t="s">
        <v>11898</v>
      </c>
      <c r="F3246" t="s">
        <v>11899</v>
      </c>
      <c r="G3246" s="2" t="str">
        <f t="shared" si="50"/>
        <v>https://proxy.archieven.nl/235/6BE21C30016D4FF0AD137D734D68E832</v>
      </c>
    </row>
    <row r="3247" spans="1:7" x14ac:dyDescent="0.3">
      <c r="A3247" t="s">
        <v>244</v>
      </c>
      <c r="B3247" t="s">
        <v>185</v>
      </c>
      <c r="C3247" t="s">
        <v>12051</v>
      </c>
      <c r="D3247" t="s">
        <v>2</v>
      </c>
      <c r="E3247" t="s">
        <v>12052</v>
      </c>
      <c r="F3247" t="s">
        <v>12053</v>
      </c>
      <c r="G3247" s="2" t="str">
        <f t="shared" si="50"/>
        <v>https://proxy.archieven.nl/235/7DC0651077D74F0BB1187DC566A807BD</v>
      </c>
    </row>
    <row r="3248" spans="1:7" x14ac:dyDescent="0.3">
      <c r="A3248" t="s">
        <v>244</v>
      </c>
      <c r="B3248" t="s">
        <v>185</v>
      </c>
      <c r="C3248" t="s">
        <v>12051</v>
      </c>
      <c r="D3248" t="s">
        <v>2862</v>
      </c>
      <c r="E3248" t="s">
        <v>12055</v>
      </c>
      <c r="F3248" t="s">
        <v>12266</v>
      </c>
      <c r="G3248" s="2" t="str">
        <f t="shared" si="50"/>
        <v>https://proxy.archieven.nl/235/A0AF64ED07D54C6DB0E9A64A45D70FA4</v>
      </c>
    </row>
    <row r="3249" spans="1:7" x14ac:dyDescent="0.3">
      <c r="A3249" t="s">
        <v>244</v>
      </c>
      <c r="B3249" t="s">
        <v>185</v>
      </c>
      <c r="C3249" t="s">
        <v>12051</v>
      </c>
      <c r="D3249" t="s">
        <v>1823</v>
      </c>
      <c r="E3249" t="s">
        <v>12055</v>
      </c>
      <c r="F3249" t="s">
        <v>12295</v>
      </c>
      <c r="G3249" s="2" t="str">
        <f t="shared" si="50"/>
        <v>https://proxy.archieven.nl/235/10F0F6CA82CF4BFFB68FFF8B4323624A</v>
      </c>
    </row>
    <row r="3250" spans="1:7" x14ac:dyDescent="0.3">
      <c r="A3250" t="s">
        <v>244</v>
      </c>
      <c r="B3250" t="s">
        <v>185</v>
      </c>
      <c r="C3250" t="s">
        <v>12051</v>
      </c>
      <c r="D3250" t="s">
        <v>1047</v>
      </c>
      <c r="E3250" t="s">
        <v>12055</v>
      </c>
      <c r="F3250" t="s">
        <v>12310</v>
      </c>
      <c r="G3250" s="2" t="str">
        <f t="shared" si="50"/>
        <v>https://proxy.archieven.nl/235/6A1279076FF04080AEA7BDF3118F269B</v>
      </c>
    </row>
    <row r="3251" spans="1:7" x14ac:dyDescent="0.3">
      <c r="A3251" t="s">
        <v>244</v>
      </c>
      <c r="B3251" t="s">
        <v>185</v>
      </c>
      <c r="C3251" t="s">
        <v>12051</v>
      </c>
      <c r="D3251" t="s">
        <v>1050</v>
      </c>
      <c r="E3251" t="s">
        <v>12055</v>
      </c>
      <c r="F3251" t="s">
        <v>12327</v>
      </c>
      <c r="G3251" s="2" t="str">
        <f t="shared" si="50"/>
        <v>https://proxy.archieven.nl/235/73A4922D20C74227AD979A73E6B28D01</v>
      </c>
    </row>
    <row r="3252" spans="1:7" x14ac:dyDescent="0.3">
      <c r="A3252" t="s">
        <v>244</v>
      </c>
      <c r="B3252" t="s">
        <v>185</v>
      </c>
      <c r="C3252" t="s">
        <v>12051</v>
      </c>
      <c r="D3252" t="s">
        <v>1053</v>
      </c>
      <c r="E3252" t="s">
        <v>12055</v>
      </c>
      <c r="F3252" t="s">
        <v>12386</v>
      </c>
      <c r="G3252" s="2" t="str">
        <f t="shared" si="50"/>
        <v>https://proxy.archieven.nl/235/CB87FF716D1444C38E7FAFB055F9E688</v>
      </c>
    </row>
    <row r="3253" spans="1:7" x14ac:dyDescent="0.3">
      <c r="A3253" t="s">
        <v>244</v>
      </c>
      <c r="B3253" t="s">
        <v>185</v>
      </c>
      <c r="C3253" t="s">
        <v>12051</v>
      </c>
      <c r="D3253" t="s">
        <v>1056</v>
      </c>
      <c r="E3253" t="s">
        <v>12055</v>
      </c>
      <c r="F3253" t="s">
        <v>12391</v>
      </c>
      <c r="G3253" s="2" t="str">
        <f t="shared" si="50"/>
        <v>https://proxy.archieven.nl/235/FB8243CD97674273A0C233D7C4B4F26B</v>
      </c>
    </row>
    <row r="3254" spans="1:7" x14ac:dyDescent="0.3">
      <c r="A3254" t="s">
        <v>244</v>
      </c>
      <c r="B3254" t="s">
        <v>185</v>
      </c>
      <c r="C3254" t="s">
        <v>12051</v>
      </c>
      <c r="D3254" t="s">
        <v>1059</v>
      </c>
      <c r="E3254" t="s">
        <v>12055</v>
      </c>
      <c r="F3254" t="s">
        <v>12429</v>
      </c>
      <c r="G3254" s="2" t="str">
        <f t="shared" si="50"/>
        <v>https://proxy.archieven.nl/235/32C1B4CF14344466A4BA7865B479A827</v>
      </c>
    </row>
    <row r="3255" spans="1:7" x14ac:dyDescent="0.3">
      <c r="A3255" t="s">
        <v>244</v>
      </c>
      <c r="B3255" t="s">
        <v>185</v>
      </c>
      <c r="C3255" t="s">
        <v>12051</v>
      </c>
      <c r="D3255" t="s">
        <v>1062</v>
      </c>
      <c r="E3255" t="s">
        <v>12055</v>
      </c>
      <c r="F3255" t="s">
        <v>12461</v>
      </c>
      <c r="G3255" s="2" t="str">
        <f t="shared" si="50"/>
        <v>https://proxy.archieven.nl/235/83E27E2D67654575A22850B2935D9EF4</v>
      </c>
    </row>
    <row r="3256" spans="1:7" x14ac:dyDescent="0.3">
      <c r="A3256" t="s">
        <v>244</v>
      </c>
      <c r="B3256" t="s">
        <v>185</v>
      </c>
      <c r="C3256" t="s">
        <v>12051</v>
      </c>
      <c r="D3256" t="s">
        <v>12054</v>
      </c>
      <c r="E3256" t="s">
        <v>12055</v>
      </c>
      <c r="F3256" t="s">
        <v>12056</v>
      </c>
      <c r="G3256" s="2" t="str">
        <f t="shared" si="50"/>
        <v>https://proxy.archieven.nl/235/B2F77FAEA78F4BEDA86870E8BBEF2055</v>
      </c>
    </row>
    <row r="3257" spans="1:7" x14ac:dyDescent="0.3">
      <c r="A3257" t="s">
        <v>244</v>
      </c>
      <c r="B3257" t="s">
        <v>185</v>
      </c>
      <c r="C3257" t="s">
        <v>12051</v>
      </c>
      <c r="D3257" t="s">
        <v>1042</v>
      </c>
      <c r="E3257" t="s">
        <v>12210</v>
      </c>
      <c r="F3257" t="s">
        <v>12211</v>
      </c>
      <c r="G3257" s="2" t="str">
        <f t="shared" si="50"/>
        <v>https://proxy.archieven.nl/235/BF7B2D2F4A7849D0884E1A2B8D85F7A6</v>
      </c>
    </row>
    <row r="3258" spans="1:7" x14ac:dyDescent="0.3">
      <c r="A3258" t="s">
        <v>244</v>
      </c>
      <c r="B3258" t="s">
        <v>185</v>
      </c>
      <c r="C3258" t="s">
        <v>12051</v>
      </c>
      <c r="D3258" t="s">
        <v>185</v>
      </c>
      <c r="E3258" t="s">
        <v>12210</v>
      </c>
      <c r="F3258" t="s">
        <v>12270</v>
      </c>
      <c r="G3258" s="2" t="str">
        <f t="shared" si="50"/>
        <v>https://proxy.archieven.nl/235/5708D57CD9B942F29CFDFE491D302DFE</v>
      </c>
    </row>
    <row r="3259" spans="1:7" x14ac:dyDescent="0.3">
      <c r="A3259" t="s">
        <v>244</v>
      </c>
      <c r="B3259" t="s">
        <v>185</v>
      </c>
      <c r="C3259" t="s">
        <v>12051</v>
      </c>
      <c r="D3259" t="s">
        <v>188</v>
      </c>
      <c r="E3259" t="s">
        <v>12210</v>
      </c>
      <c r="F3259" t="s">
        <v>12272</v>
      </c>
      <c r="G3259" s="2" t="str">
        <f t="shared" si="50"/>
        <v>https://proxy.archieven.nl/235/27D7324547FE4E7EA711F83C9CBA3ACC</v>
      </c>
    </row>
    <row r="3260" spans="1:7" x14ac:dyDescent="0.3">
      <c r="A3260" t="s">
        <v>244</v>
      </c>
      <c r="B3260" t="s">
        <v>185</v>
      </c>
      <c r="C3260" t="s">
        <v>12051</v>
      </c>
      <c r="D3260" t="s">
        <v>12275</v>
      </c>
      <c r="E3260" t="s">
        <v>12210</v>
      </c>
      <c r="F3260" t="s">
        <v>12276</v>
      </c>
      <c r="G3260" s="2" t="str">
        <f t="shared" si="50"/>
        <v>https://proxy.archieven.nl/235/08CE3B9C32324BDF955816A08E5287B4</v>
      </c>
    </row>
    <row r="3261" spans="1:7" x14ac:dyDescent="0.3">
      <c r="A3261" t="s">
        <v>244</v>
      </c>
      <c r="B3261" t="s">
        <v>185</v>
      </c>
      <c r="C3261" t="s">
        <v>12051</v>
      </c>
      <c r="D3261" t="s">
        <v>12279</v>
      </c>
      <c r="E3261" t="s">
        <v>12210</v>
      </c>
      <c r="F3261" t="s">
        <v>12280</v>
      </c>
      <c r="G3261" s="2" t="str">
        <f t="shared" si="50"/>
        <v>https://proxy.archieven.nl/235/4D205AC06A3B42198238356981109DDB</v>
      </c>
    </row>
    <row r="3262" spans="1:7" x14ac:dyDescent="0.3">
      <c r="A3262" t="s">
        <v>244</v>
      </c>
      <c r="B3262" t="s">
        <v>185</v>
      </c>
      <c r="C3262" t="s">
        <v>12051</v>
      </c>
      <c r="D3262" t="s">
        <v>979</v>
      </c>
      <c r="E3262" t="s">
        <v>12210</v>
      </c>
      <c r="F3262" t="s">
        <v>12298</v>
      </c>
      <c r="G3262" s="2" t="str">
        <f t="shared" si="50"/>
        <v>https://proxy.archieven.nl/235/D51F895CC8E046BA8558D5B801807871</v>
      </c>
    </row>
    <row r="3263" spans="1:7" x14ac:dyDescent="0.3">
      <c r="A3263" t="s">
        <v>244</v>
      </c>
      <c r="B3263" t="s">
        <v>185</v>
      </c>
      <c r="C3263" t="s">
        <v>12051</v>
      </c>
      <c r="D3263" t="s">
        <v>982</v>
      </c>
      <c r="E3263" t="s">
        <v>12210</v>
      </c>
      <c r="F3263" t="s">
        <v>12299</v>
      </c>
      <c r="G3263" s="2" t="str">
        <f t="shared" si="50"/>
        <v>https://proxy.archieven.nl/235/817957D69FD84426AE582860342D17BB</v>
      </c>
    </row>
    <row r="3264" spans="1:7" x14ac:dyDescent="0.3">
      <c r="A3264" t="s">
        <v>244</v>
      </c>
      <c r="B3264" t="s">
        <v>185</v>
      </c>
      <c r="C3264" t="s">
        <v>12051</v>
      </c>
      <c r="D3264" t="s">
        <v>12300</v>
      </c>
      <c r="E3264" t="s">
        <v>12210</v>
      </c>
      <c r="F3264" t="s">
        <v>12301</v>
      </c>
      <c r="G3264" s="2" t="str">
        <f t="shared" si="50"/>
        <v>https://proxy.archieven.nl/235/6949DB4F253D401DBE6BB040EEE028F5</v>
      </c>
    </row>
    <row r="3265" spans="1:7" x14ac:dyDescent="0.3">
      <c r="A3265" t="s">
        <v>244</v>
      </c>
      <c r="B3265" t="s">
        <v>185</v>
      </c>
      <c r="C3265" t="s">
        <v>12051</v>
      </c>
      <c r="D3265" t="s">
        <v>12302</v>
      </c>
      <c r="E3265" t="s">
        <v>12210</v>
      </c>
      <c r="F3265" t="s">
        <v>12303</v>
      </c>
      <c r="G3265" s="2" t="str">
        <f t="shared" si="50"/>
        <v>https://proxy.archieven.nl/235/7BD1290451CC450FB31FA23042A0BA5D</v>
      </c>
    </row>
    <row r="3266" spans="1:7" x14ac:dyDescent="0.3">
      <c r="A3266" t="s">
        <v>244</v>
      </c>
      <c r="B3266" t="s">
        <v>185</v>
      </c>
      <c r="C3266" t="s">
        <v>12051</v>
      </c>
      <c r="D3266" t="s">
        <v>988</v>
      </c>
      <c r="E3266" t="s">
        <v>12210</v>
      </c>
      <c r="F3266" t="s">
        <v>12304</v>
      </c>
      <c r="G3266" s="2" t="str">
        <f t="shared" si="50"/>
        <v>https://proxy.archieven.nl/235/1600036544CD43E0ABDCF45DBD193CFF</v>
      </c>
    </row>
    <row r="3267" spans="1:7" x14ac:dyDescent="0.3">
      <c r="A3267" t="s">
        <v>244</v>
      </c>
      <c r="B3267" t="s">
        <v>185</v>
      </c>
      <c r="C3267" t="s">
        <v>12051</v>
      </c>
      <c r="D3267" t="s">
        <v>12305</v>
      </c>
      <c r="E3267" t="s">
        <v>12210</v>
      </c>
      <c r="F3267" t="s">
        <v>12306</v>
      </c>
      <c r="G3267" s="2" t="str">
        <f t="shared" ref="G3267:G3330" si="51">HYPERLINK(F3267)</f>
        <v>https://proxy.archieven.nl/235/0A42F5191FC64F0E815E8053DC85A459</v>
      </c>
    </row>
    <row r="3268" spans="1:7" x14ac:dyDescent="0.3">
      <c r="A3268" t="s">
        <v>244</v>
      </c>
      <c r="B3268" t="s">
        <v>185</v>
      </c>
      <c r="C3268" t="s">
        <v>12051</v>
      </c>
      <c r="D3268" t="s">
        <v>11900</v>
      </c>
      <c r="E3268" t="s">
        <v>12313</v>
      </c>
      <c r="F3268" t="s">
        <v>12314</v>
      </c>
      <c r="G3268" s="2" t="str">
        <f t="shared" si="51"/>
        <v>https://proxy.archieven.nl/235/AB6F5DEED9CA487D962C8D0CB17FADE8</v>
      </c>
    </row>
    <row r="3269" spans="1:7" x14ac:dyDescent="0.3">
      <c r="A3269" t="s">
        <v>244</v>
      </c>
      <c r="B3269" t="s">
        <v>185</v>
      </c>
      <c r="C3269" t="s">
        <v>12051</v>
      </c>
      <c r="D3269" t="s">
        <v>11902</v>
      </c>
      <c r="E3269" t="s">
        <v>12313</v>
      </c>
      <c r="F3269" t="s">
        <v>12315</v>
      </c>
      <c r="G3269" s="2" t="str">
        <f t="shared" si="51"/>
        <v>https://proxy.archieven.nl/235/D73C31A7BEED40B99B95853DC107EDF4</v>
      </c>
    </row>
    <row r="3270" spans="1:7" x14ac:dyDescent="0.3">
      <c r="A3270" t="s">
        <v>244</v>
      </c>
      <c r="B3270" t="s">
        <v>185</v>
      </c>
      <c r="C3270" t="s">
        <v>12051</v>
      </c>
      <c r="D3270" t="s">
        <v>11904</v>
      </c>
      <c r="E3270" t="s">
        <v>12313</v>
      </c>
      <c r="F3270" t="s">
        <v>12316</v>
      </c>
      <c r="G3270" s="2" t="str">
        <f t="shared" si="51"/>
        <v>https://proxy.archieven.nl/235/B91C515EB136416CA402341E40F544F7</v>
      </c>
    </row>
    <row r="3271" spans="1:7" x14ac:dyDescent="0.3">
      <c r="A3271" t="s">
        <v>244</v>
      </c>
      <c r="B3271" t="s">
        <v>185</v>
      </c>
      <c r="C3271" t="s">
        <v>12051</v>
      </c>
      <c r="D3271" t="s">
        <v>12317</v>
      </c>
      <c r="E3271" t="s">
        <v>12313</v>
      </c>
      <c r="F3271" t="s">
        <v>12318</v>
      </c>
      <c r="G3271" s="2" t="str">
        <f t="shared" si="51"/>
        <v>https://proxy.archieven.nl/235/568DC688DF6B4FCEB866DF89441FF8FB</v>
      </c>
    </row>
    <row r="3272" spans="1:7" x14ac:dyDescent="0.3">
      <c r="A3272" t="s">
        <v>244</v>
      </c>
      <c r="B3272" t="s">
        <v>185</v>
      </c>
      <c r="C3272" t="s">
        <v>12051</v>
      </c>
      <c r="D3272" t="s">
        <v>11906</v>
      </c>
      <c r="E3272" t="s">
        <v>12313</v>
      </c>
      <c r="F3272" t="s">
        <v>12319</v>
      </c>
      <c r="G3272" s="2" t="str">
        <f t="shared" si="51"/>
        <v>https://proxy.archieven.nl/235/F0B50260F88A40ED9ECC0B9A948B0372</v>
      </c>
    </row>
    <row r="3273" spans="1:7" x14ac:dyDescent="0.3">
      <c r="A3273" t="s">
        <v>244</v>
      </c>
      <c r="B3273" t="s">
        <v>185</v>
      </c>
      <c r="C3273" t="s">
        <v>12051</v>
      </c>
      <c r="D3273" t="s">
        <v>878</v>
      </c>
      <c r="E3273" t="s">
        <v>12320</v>
      </c>
      <c r="F3273" t="s">
        <v>12321</v>
      </c>
      <c r="G3273" s="2" t="str">
        <f t="shared" si="51"/>
        <v>https://proxy.archieven.nl/235/E9A7AC5AC8744B358B08944F90D2800E</v>
      </c>
    </row>
    <row r="3274" spans="1:7" x14ac:dyDescent="0.3">
      <c r="A3274" t="s">
        <v>244</v>
      </c>
      <c r="B3274" t="s">
        <v>185</v>
      </c>
      <c r="C3274" t="s">
        <v>12051</v>
      </c>
      <c r="D3274" t="s">
        <v>1254</v>
      </c>
      <c r="E3274" t="s">
        <v>12320</v>
      </c>
      <c r="F3274" t="s">
        <v>12325</v>
      </c>
      <c r="G3274" s="2" t="str">
        <f t="shared" si="51"/>
        <v>https://proxy.archieven.nl/235/C288F9E2EC0C4A4482E08F2DA8A9E4D6</v>
      </c>
    </row>
    <row r="3275" spans="1:7" x14ac:dyDescent="0.3">
      <c r="A3275" t="s">
        <v>244</v>
      </c>
      <c r="B3275" t="s">
        <v>185</v>
      </c>
      <c r="C3275" t="s">
        <v>12051</v>
      </c>
      <c r="D3275" t="s">
        <v>1257</v>
      </c>
      <c r="E3275" t="s">
        <v>12320</v>
      </c>
      <c r="F3275" t="s">
        <v>12326</v>
      </c>
      <c r="G3275" s="2" t="str">
        <f t="shared" si="51"/>
        <v>https://proxy.archieven.nl/235/61346206FC144B0FA1F3B338B8DEC961</v>
      </c>
    </row>
    <row r="3276" spans="1:7" x14ac:dyDescent="0.3">
      <c r="A3276" t="s">
        <v>244</v>
      </c>
      <c r="B3276" t="s">
        <v>185</v>
      </c>
      <c r="C3276" t="s">
        <v>12051</v>
      </c>
      <c r="D3276" t="s">
        <v>11913</v>
      </c>
      <c r="E3276" t="s">
        <v>12320</v>
      </c>
      <c r="F3276" t="s">
        <v>12331</v>
      </c>
      <c r="G3276" s="2" t="str">
        <f t="shared" si="51"/>
        <v>https://proxy.archieven.nl/235/B12F20A15D08408997236F78BC77ADE0</v>
      </c>
    </row>
    <row r="3277" spans="1:7" x14ac:dyDescent="0.3">
      <c r="A3277" t="s">
        <v>244</v>
      </c>
      <c r="B3277" t="s">
        <v>185</v>
      </c>
      <c r="C3277" t="s">
        <v>12051</v>
      </c>
      <c r="D3277" t="s">
        <v>11917</v>
      </c>
      <c r="E3277" t="s">
        <v>12320</v>
      </c>
      <c r="F3277" t="s">
        <v>12332</v>
      </c>
      <c r="G3277" s="2" t="str">
        <f t="shared" si="51"/>
        <v>https://proxy.archieven.nl/235/C8AA5DE5FA30456E9F6F9252E593AD77</v>
      </c>
    </row>
    <row r="3278" spans="1:7" x14ac:dyDescent="0.3">
      <c r="A3278" t="s">
        <v>244</v>
      </c>
      <c r="B3278" t="s">
        <v>185</v>
      </c>
      <c r="C3278" t="s">
        <v>12051</v>
      </c>
      <c r="D3278" t="s">
        <v>11919</v>
      </c>
      <c r="E3278" t="s">
        <v>12333</v>
      </c>
      <c r="F3278" t="s">
        <v>12334</v>
      </c>
      <c r="G3278" s="2" t="str">
        <f t="shared" si="51"/>
        <v>https://proxy.archieven.nl/235/ED9029AADEE244FEB9953575FE9D5137</v>
      </c>
    </row>
    <row r="3279" spans="1:7" x14ac:dyDescent="0.3">
      <c r="A3279" t="s">
        <v>244</v>
      </c>
      <c r="B3279" t="s">
        <v>185</v>
      </c>
      <c r="C3279" t="s">
        <v>12051</v>
      </c>
      <c r="D3279" t="s">
        <v>11940</v>
      </c>
      <c r="E3279" t="s">
        <v>12098</v>
      </c>
      <c r="F3279" t="s">
        <v>12390</v>
      </c>
      <c r="G3279" s="2" t="str">
        <f t="shared" si="51"/>
        <v>https://proxy.archieven.nl/235/6234D45FBBBC440697C0CC9B554D9B26</v>
      </c>
    </row>
    <row r="3280" spans="1:7" x14ac:dyDescent="0.3">
      <c r="A3280" t="s">
        <v>244</v>
      </c>
      <c r="B3280" t="s">
        <v>185</v>
      </c>
      <c r="C3280" t="s">
        <v>12051</v>
      </c>
      <c r="D3280" t="s">
        <v>2405</v>
      </c>
      <c r="E3280" t="s">
        <v>12392</v>
      </c>
      <c r="F3280" t="s">
        <v>12393</v>
      </c>
      <c r="G3280" s="2" t="str">
        <f t="shared" si="51"/>
        <v>https://proxy.archieven.nl/235/881B3876CBA54D8FACB1957BF54C1A35</v>
      </c>
    </row>
    <row r="3281" spans="1:7" x14ac:dyDescent="0.3">
      <c r="A3281" t="s">
        <v>244</v>
      </c>
      <c r="B3281" t="s">
        <v>185</v>
      </c>
      <c r="C3281" t="s">
        <v>12051</v>
      </c>
      <c r="D3281" t="s">
        <v>2619</v>
      </c>
      <c r="E3281" t="s">
        <v>12070</v>
      </c>
      <c r="F3281" t="s">
        <v>12071</v>
      </c>
      <c r="G3281" s="2" t="str">
        <f t="shared" si="51"/>
        <v>https://proxy.archieven.nl/235/09EE40A4DB8241BC8968A82165A9BE5B</v>
      </c>
    </row>
    <row r="3282" spans="1:7" x14ac:dyDescent="0.3">
      <c r="A3282" t="s">
        <v>244</v>
      </c>
      <c r="B3282" t="s">
        <v>185</v>
      </c>
      <c r="C3282" t="s">
        <v>12051</v>
      </c>
      <c r="D3282" t="s">
        <v>12097</v>
      </c>
      <c r="E3282" t="s">
        <v>12098</v>
      </c>
      <c r="F3282" t="s">
        <v>12099</v>
      </c>
      <c r="G3282" s="2" t="str">
        <f t="shared" si="51"/>
        <v>https://proxy.archieven.nl/235/522C276F6C7A418B86A22792D42249CE</v>
      </c>
    </row>
    <row r="3283" spans="1:7" x14ac:dyDescent="0.3">
      <c r="A3283" t="s">
        <v>244</v>
      </c>
      <c r="B3283" t="s">
        <v>185</v>
      </c>
      <c r="C3283" t="s">
        <v>12051</v>
      </c>
      <c r="D3283" t="s">
        <v>135</v>
      </c>
      <c r="E3283" t="s">
        <v>12098</v>
      </c>
      <c r="F3283" t="s">
        <v>12119</v>
      </c>
      <c r="G3283" s="2" t="str">
        <f t="shared" si="51"/>
        <v>https://proxy.archieven.nl/235/2C0653BE97234A5289E7CF2B96CAE591</v>
      </c>
    </row>
    <row r="3284" spans="1:7" x14ac:dyDescent="0.3">
      <c r="A3284" t="s">
        <v>244</v>
      </c>
      <c r="B3284" t="s">
        <v>185</v>
      </c>
      <c r="C3284" t="s">
        <v>12051</v>
      </c>
      <c r="D3284" t="s">
        <v>971</v>
      </c>
      <c r="E3284" t="s">
        <v>12198</v>
      </c>
      <c r="F3284" t="s">
        <v>12199</v>
      </c>
      <c r="G3284" s="2" t="str">
        <f t="shared" si="51"/>
        <v>https://proxy.archieven.nl/235/F4B0CB748FBE4251849F8FD43C753CC6</v>
      </c>
    </row>
    <row r="3285" spans="1:7" x14ac:dyDescent="0.3">
      <c r="A3285" t="s">
        <v>244</v>
      </c>
      <c r="B3285" t="s">
        <v>185</v>
      </c>
      <c r="C3285" t="s">
        <v>12051</v>
      </c>
      <c r="D3285" t="s">
        <v>832</v>
      </c>
      <c r="E3285" t="s">
        <v>12267</v>
      </c>
      <c r="F3285" t="s">
        <v>12268</v>
      </c>
      <c r="G3285" s="2" t="str">
        <f t="shared" si="51"/>
        <v>https://proxy.archieven.nl/235/6575C944AEB643F6BD32B11F494E7D76</v>
      </c>
    </row>
    <row r="3286" spans="1:7" x14ac:dyDescent="0.3">
      <c r="A3286" t="s">
        <v>244</v>
      </c>
      <c r="B3286" t="s">
        <v>185</v>
      </c>
      <c r="C3286" t="s">
        <v>12051</v>
      </c>
      <c r="D3286" t="s">
        <v>11642</v>
      </c>
      <c r="E3286" t="s">
        <v>12267</v>
      </c>
      <c r="F3286" t="s">
        <v>12269</v>
      </c>
      <c r="G3286" s="2" t="str">
        <f t="shared" si="51"/>
        <v>https://proxy.archieven.nl/235/061F65944655421BBC08801E1CE5981B</v>
      </c>
    </row>
    <row r="3287" spans="1:7" x14ac:dyDescent="0.3">
      <c r="A3287" t="s">
        <v>244</v>
      </c>
      <c r="B3287" t="s">
        <v>185</v>
      </c>
      <c r="C3287" t="s">
        <v>12051</v>
      </c>
      <c r="D3287" t="s">
        <v>11661</v>
      </c>
      <c r="E3287" t="s">
        <v>12267</v>
      </c>
      <c r="F3287" t="s">
        <v>12271</v>
      </c>
      <c r="G3287" s="2" t="str">
        <f t="shared" si="51"/>
        <v>https://proxy.archieven.nl/235/033047FA718E4F1F84697F9DF788A1F3</v>
      </c>
    </row>
    <row r="3288" spans="1:7" x14ac:dyDescent="0.3">
      <c r="A3288" t="s">
        <v>244</v>
      </c>
      <c r="B3288" t="s">
        <v>185</v>
      </c>
      <c r="C3288" t="s">
        <v>12051</v>
      </c>
      <c r="D3288" t="s">
        <v>11705</v>
      </c>
      <c r="E3288" t="s">
        <v>12273</v>
      </c>
      <c r="F3288" t="s">
        <v>12274</v>
      </c>
      <c r="G3288" s="2" t="str">
        <f t="shared" si="51"/>
        <v>https://proxy.archieven.nl/235/B45CD6724E97479CBE66C88C6EC264FB</v>
      </c>
    </row>
    <row r="3289" spans="1:7" x14ac:dyDescent="0.3">
      <c r="A3289" t="s">
        <v>244</v>
      </c>
      <c r="B3289" t="s">
        <v>185</v>
      </c>
      <c r="C3289" t="s">
        <v>12051</v>
      </c>
      <c r="D3289" t="s">
        <v>11721</v>
      </c>
      <c r="E3289" t="s">
        <v>12273</v>
      </c>
      <c r="F3289" t="s">
        <v>12277</v>
      </c>
      <c r="G3289" s="2" t="str">
        <f t="shared" si="51"/>
        <v>https://proxy.archieven.nl/235/7E79A0A345E942ED8C4CA8E95B447053</v>
      </c>
    </row>
    <row r="3290" spans="1:7" x14ac:dyDescent="0.3">
      <c r="A3290" t="s">
        <v>244</v>
      </c>
      <c r="B3290" t="s">
        <v>185</v>
      </c>
      <c r="C3290" t="s">
        <v>12051</v>
      </c>
      <c r="D3290" t="s">
        <v>13</v>
      </c>
      <c r="E3290" t="s">
        <v>12273</v>
      </c>
      <c r="F3290" t="s">
        <v>12278</v>
      </c>
      <c r="G3290" s="2" t="str">
        <f t="shared" si="51"/>
        <v>https://proxy.archieven.nl/235/B9E19ED515CA4671944CEA1BC8EB6160</v>
      </c>
    </row>
    <row r="3291" spans="1:7" x14ac:dyDescent="0.3">
      <c r="A3291" t="s">
        <v>244</v>
      </c>
      <c r="B3291" t="s">
        <v>185</v>
      </c>
      <c r="C3291" t="s">
        <v>12051</v>
      </c>
      <c r="D3291" t="s">
        <v>867</v>
      </c>
      <c r="E3291" t="s">
        <v>12281</v>
      </c>
      <c r="F3291" t="s">
        <v>12282</v>
      </c>
      <c r="G3291" s="2" t="str">
        <f t="shared" si="51"/>
        <v>https://proxy.archieven.nl/235/2234579904194F57A25173F4311280A1</v>
      </c>
    </row>
    <row r="3292" spans="1:7" x14ac:dyDescent="0.3">
      <c r="A3292" t="s">
        <v>244</v>
      </c>
      <c r="B3292" t="s">
        <v>185</v>
      </c>
      <c r="C3292" t="s">
        <v>12051</v>
      </c>
      <c r="D3292" t="s">
        <v>11819</v>
      </c>
      <c r="E3292" t="s">
        <v>12283</v>
      </c>
      <c r="F3292" t="s">
        <v>12284</v>
      </c>
      <c r="G3292" s="2" t="str">
        <f t="shared" si="51"/>
        <v>https://proxy.archieven.nl/235/2A9B483124F64B2DBC2FBCACD74362D3</v>
      </c>
    </row>
    <row r="3293" spans="1:7" x14ac:dyDescent="0.3">
      <c r="A3293" t="s">
        <v>244</v>
      </c>
      <c r="B3293" t="s">
        <v>185</v>
      </c>
      <c r="C3293" t="s">
        <v>12051</v>
      </c>
      <c r="D3293" t="s">
        <v>1273</v>
      </c>
      <c r="E3293" t="s">
        <v>12285</v>
      </c>
      <c r="F3293" t="s">
        <v>12286</v>
      </c>
      <c r="G3293" s="2" t="str">
        <f t="shared" si="51"/>
        <v>https://proxy.archieven.nl/235/79ECC222F8C540DCBB2CEB288379D04B</v>
      </c>
    </row>
    <row r="3294" spans="1:7" x14ac:dyDescent="0.3">
      <c r="A3294" t="s">
        <v>244</v>
      </c>
      <c r="B3294" t="s">
        <v>185</v>
      </c>
      <c r="C3294" t="s">
        <v>12051</v>
      </c>
      <c r="D3294" t="s">
        <v>11824</v>
      </c>
      <c r="E3294" t="s">
        <v>12287</v>
      </c>
      <c r="F3294" t="s">
        <v>12288</v>
      </c>
      <c r="G3294" s="2" t="str">
        <f t="shared" si="51"/>
        <v>https://proxy.archieven.nl/235/D442A719CB31492C8734EBD0E492CC88</v>
      </c>
    </row>
    <row r="3295" spans="1:7" x14ac:dyDescent="0.3">
      <c r="A3295" t="s">
        <v>244</v>
      </c>
      <c r="B3295" t="s">
        <v>185</v>
      </c>
      <c r="C3295" t="s">
        <v>12051</v>
      </c>
      <c r="D3295" t="s">
        <v>11827</v>
      </c>
      <c r="E3295" t="s">
        <v>12289</v>
      </c>
      <c r="F3295" t="s">
        <v>12290</v>
      </c>
      <c r="G3295" s="2" t="str">
        <f t="shared" si="51"/>
        <v>https://proxy.archieven.nl/235/8784B26DE6F84E268BD42CCB7CDE9936</v>
      </c>
    </row>
    <row r="3296" spans="1:7" x14ac:dyDescent="0.3">
      <c r="A3296" t="s">
        <v>244</v>
      </c>
      <c r="B3296" t="s">
        <v>185</v>
      </c>
      <c r="C3296" t="s">
        <v>12051</v>
      </c>
      <c r="D3296" t="s">
        <v>11830</v>
      </c>
      <c r="E3296" t="s">
        <v>12291</v>
      </c>
      <c r="F3296" t="s">
        <v>12292</v>
      </c>
      <c r="G3296" s="2" t="str">
        <f t="shared" si="51"/>
        <v>https://proxy.archieven.nl/235/06B45FA1BBD747419247DCE8B172D6E5</v>
      </c>
    </row>
    <row r="3297" spans="1:7" x14ac:dyDescent="0.3">
      <c r="A3297" t="s">
        <v>244</v>
      </c>
      <c r="B3297" t="s">
        <v>185</v>
      </c>
      <c r="C3297" t="s">
        <v>12051</v>
      </c>
      <c r="D3297" t="s">
        <v>11833</v>
      </c>
      <c r="E3297" t="s">
        <v>12293</v>
      </c>
      <c r="F3297" t="s">
        <v>12294</v>
      </c>
      <c r="G3297" s="2" t="str">
        <f t="shared" si="51"/>
        <v>https://proxy.archieven.nl/235/4C90382E70D84184BA81844C7EBE4393</v>
      </c>
    </row>
    <row r="3298" spans="1:7" x14ac:dyDescent="0.3">
      <c r="A3298" t="s">
        <v>244</v>
      </c>
      <c r="B3298" t="s">
        <v>185</v>
      </c>
      <c r="C3298" t="s">
        <v>12051</v>
      </c>
      <c r="D3298" t="s">
        <v>11884</v>
      </c>
      <c r="E3298" t="s">
        <v>12074</v>
      </c>
      <c r="F3298" t="s">
        <v>12296</v>
      </c>
      <c r="G3298" s="2" t="str">
        <f t="shared" si="51"/>
        <v>https://proxy.archieven.nl/235/18F72105DCC34083BD957F43D32ED764</v>
      </c>
    </row>
    <row r="3299" spans="1:7" x14ac:dyDescent="0.3">
      <c r="A3299" t="s">
        <v>244</v>
      </c>
      <c r="B3299" t="s">
        <v>185</v>
      </c>
      <c r="C3299" t="s">
        <v>12051</v>
      </c>
      <c r="D3299" t="s">
        <v>1026</v>
      </c>
      <c r="E3299" t="s">
        <v>12074</v>
      </c>
      <c r="F3299" t="s">
        <v>12297</v>
      </c>
      <c r="G3299" s="2" t="str">
        <f t="shared" si="51"/>
        <v>https://proxy.archieven.nl/235/34C3515372B248B09B40542070B87986</v>
      </c>
    </row>
    <row r="3300" spans="1:7" x14ac:dyDescent="0.3">
      <c r="A3300" t="s">
        <v>244</v>
      </c>
      <c r="B3300" t="s">
        <v>185</v>
      </c>
      <c r="C3300" t="s">
        <v>12051</v>
      </c>
      <c r="D3300" t="s">
        <v>2925</v>
      </c>
      <c r="E3300" t="s">
        <v>12114</v>
      </c>
      <c r="F3300" t="s">
        <v>12307</v>
      </c>
      <c r="G3300" s="2" t="str">
        <f t="shared" si="51"/>
        <v>https://proxy.archieven.nl/235/5ED783AA436647EC9CEF8A02AAF0591B</v>
      </c>
    </row>
    <row r="3301" spans="1:7" x14ac:dyDescent="0.3">
      <c r="A3301" t="s">
        <v>244</v>
      </c>
      <c r="B3301" t="s">
        <v>185</v>
      </c>
      <c r="C3301" t="s">
        <v>12051</v>
      </c>
      <c r="D3301" t="s">
        <v>873</v>
      </c>
      <c r="E3301" t="s">
        <v>12114</v>
      </c>
      <c r="F3301" t="s">
        <v>12308</v>
      </c>
      <c r="G3301" s="2" t="str">
        <f t="shared" si="51"/>
        <v>https://proxy.archieven.nl/235/878D8B4D7BED47408DF0D0B13E5F01E0</v>
      </c>
    </row>
    <row r="3302" spans="1:7" x14ac:dyDescent="0.3">
      <c r="A3302" t="s">
        <v>244</v>
      </c>
      <c r="B3302" t="s">
        <v>185</v>
      </c>
      <c r="C3302" t="s">
        <v>12051</v>
      </c>
      <c r="D3302" t="s">
        <v>2025</v>
      </c>
      <c r="E3302" t="s">
        <v>12114</v>
      </c>
      <c r="F3302" t="s">
        <v>12309</v>
      </c>
      <c r="G3302" s="2" t="str">
        <f t="shared" si="51"/>
        <v>https://proxy.archieven.nl/235/DE7FA2FF67894A39BC80C348CB535DAA</v>
      </c>
    </row>
    <row r="3303" spans="1:7" x14ac:dyDescent="0.3">
      <c r="A3303" t="s">
        <v>16</v>
      </c>
      <c r="B3303" t="s">
        <v>185</v>
      </c>
      <c r="C3303" t="s">
        <v>12051</v>
      </c>
      <c r="D3303" t="s">
        <v>875</v>
      </c>
      <c r="E3303" t="s">
        <v>12311</v>
      </c>
      <c r="F3303" t="s">
        <v>12312</v>
      </c>
      <c r="G3303" s="2" t="str">
        <f t="shared" si="51"/>
        <v>https://proxy.archieven.nl/235/AAEDDFCE58984C4296FB9186E44AA2B6</v>
      </c>
    </row>
    <row r="3304" spans="1:7" x14ac:dyDescent="0.3">
      <c r="A3304" t="s">
        <v>244</v>
      </c>
      <c r="B3304" t="s">
        <v>185</v>
      </c>
      <c r="C3304" t="s">
        <v>12051</v>
      </c>
      <c r="D3304" t="s">
        <v>12322</v>
      </c>
      <c r="E3304" t="s">
        <v>12323</v>
      </c>
      <c r="F3304" t="s">
        <v>12324</v>
      </c>
      <c r="G3304" s="2" t="str">
        <f t="shared" si="51"/>
        <v>https://proxy.archieven.nl/235/BEDEFF498D864B02B634FB040518E074</v>
      </c>
    </row>
    <row r="3305" spans="1:7" x14ac:dyDescent="0.3">
      <c r="A3305" t="s">
        <v>244</v>
      </c>
      <c r="B3305" t="s">
        <v>185</v>
      </c>
      <c r="C3305" t="s">
        <v>12051</v>
      </c>
      <c r="D3305" t="s">
        <v>12328</v>
      </c>
      <c r="E3305" t="s">
        <v>12329</v>
      </c>
      <c r="F3305" t="s">
        <v>12330</v>
      </c>
      <c r="G3305" s="2" t="str">
        <f t="shared" si="51"/>
        <v>https://proxy.archieven.nl/235/DF64D630F74341C9BD924F09B9482CD5</v>
      </c>
    </row>
    <row r="3306" spans="1:7" x14ac:dyDescent="0.3">
      <c r="A3306" t="s">
        <v>244</v>
      </c>
      <c r="B3306" t="s">
        <v>185</v>
      </c>
      <c r="C3306" t="s">
        <v>12051</v>
      </c>
      <c r="D3306" t="s">
        <v>2321</v>
      </c>
      <c r="E3306" t="s">
        <v>1001</v>
      </c>
      <c r="F3306" t="s">
        <v>12335</v>
      </c>
      <c r="G3306" s="2" t="str">
        <f t="shared" si="51"/>
        <v>https://proxy.archieven.nl/235/C4814274BBC34F8FA84606E9AA34D298</v>
      </c>
    </row>
    <row r="3307" spans="1:7" x14ac:dyDescent="0.3">
      <c r="A3307" t="s">
        <v>244</v>
      </c>
      <c r="B3307" t="s">
        <v>185</v>
      </c>
      <c r="C3307" t="s">
        <v>12051</v>
      </c>
      <c r="D3307" t="s">
        <v>2323</v>
      </c>
      <c r="E3307" t="s">
        <v>1001</v>
      </c>
      <c r="F3307" t="s">
        <v>12336</v>
      </c>
      <c r="G3307" s="2" t="str">
        <f t="shared" si="51"/>
        <v>https://proxy.archieven.nl/235/1A10DFEFCFA24BEE839694D88ADBBE77</v>
      </c>
    </row>
    <row r="3308" spans="1:7" x14ac:dyDescent="0.3">
      <c r="A3308" t="s">
        <v>244</v>
      </c>
      <c r="B3308" t="s">
        <v>185</v>
      </c>
      <c r="C3308" t="s">
        <v>12051</v>
      </c>
      <c r="D3308" t="s">
        <v>445</v>
      </c>
      <c r="E3308" t="s">
        <v>12337</v>
      </c>
      <c r="F3308" t="s">
        <v>12338</v>
      </c>
      <c r="G3308" s="2" t="str">
        <f t="shared" si="51"/>
        <v>https://proxy.archieven.nl/235/1D15C33AC34944CB8994598ABA6492B0</v>
      </c>
    </row>
    <row r="3309" spans="1:7" x14ac:dyDescent="0.3">
      <c r="A3309" t="s">
        <v>244</v>
      </c>
      <c r="B3309" t="s">
        <v>185</v>
      </c>
      <c r="C3309" t="s">
        <v>12051</v>
      </c>
      <c r="D3309" t="s">
        <v>2328</v>
      </c>
      <c r="E3309" t="s">
        <v>12339</v>
      </c>
      <c r="F3309" t="s">
        <v>12340</v>
      </c>
      <c r="G3309" s="2" t="str">
        <f t="shared" si="51"/>
        <v>https://proxy.archieven.nl/235/410CC7BAC5CA4ED7953FB4EDBB12C027</v>
      </c>
    </row>
    <row r="3310" spans="1:7" x14ac:dyDescent="0.3">
      <c r="A3310" t="s">
        <v>244</v>
      </c>
      <c r="B3310" t="s">
        <v>185</v>
      </c>
      <c r="C3310" t="s">
        <v>12051</v>
      </c>
      <c r="D3310" t="s">
        <v>2332</v>
      </c>
      <c r="E3310" t="s">
        <v>12341</v>
      </c>
      <c r="F3310" t="s">
        <v>12342</v>
      </c>
      <c r="G3310" s="2" t="str">
        <f t="shared" si="51"/>
        <v>https://proxy.archieven.nl/235/3342222D69864B65ACD7C602B0918834</v>
      </c>
    </row>
    <row r="3311" spans="1:7" x14ac:dyDescent="0.3">
      <c r="A3311" t="s">
        <v>244</v>
      </c>
      <c r="B3311" t="s">
        <v>185</v>
      </c>
      <c r="C3311" t="s">
        <v>12051</v>
      </c>
      <c r="D3311" t="s">
        <v>2334</v>
      </c>
      <c r="E3311" t="s">
        <v>12341</v>
      </c>
      <c r="F3311" t="s">
        <v>12343</v>
      </c>
      <c r="G3311" s="2" t="str">
        <f t="shared" si="51"/>
        <v>https://proxy.archieven.nl/235/FB1543EFEA73448E86CB8AF54FFB826A</v>
      </c>
    </row>
    <row r="3312" spans="1:7" x14ac:dyDescent="0.3">
      <c r="A3312" t="s">
        <v>244</v>
      </c>
      <c r="B3312" t="s">
        <v>185</v>
      </c>
      <c r="C3312" t="s">
        <v>12051</v>
      </c>
      <c r="D3312" t="s">
        <v>2336</v>
      </c>
      <c r="E3312" t="s">
        <v>12341</v>
      </c>
      <c r="F3312" t="s">
        <v>12344</v>
      </c>
      <c r="G3312" s="2" t="str">
        <f t="shared" si="51"/>
        <v>https://proxy.archieven.nl/235/3FE850598B094610953C3AF87535AA08</v>
      </c>
    </row>
    <row r="3313" spans="1:7" x14ac:dyDescent="0.3">
      <c r="A3313" t="s">
        <v>244</v>
      </c>
      <c r="B3313" t="s">
        <v>185</v>
      </c>
      <c r="C3313" t="s">
        <v>12051</v>
      </c>
      <c r="D3313" t="s">
        <v>12345</v>
      </c>
      <c r="E3313" t="s">
        <v>12058</v>
      </c>
      <c r="F3313" t="s">
        <v>12346</v>
      </c>
      <c r="G3313" s="2" t="str">
        <f t="shared" si="51"/>
        <v>https://proxy.archieven.nl/235/3B59BC853ECC4714BF75F568027C28BD</v>
      </c>
    </row>
    <row r="3314" spans="1:7" x14ac:dyDescent="0.3">
      <c r="A3314" t="s">
        <v>244</v>
      </c>
      <c r="B3314" t="s">
        <v>185</v>
      </c>
      <c r="C3314" t="s">
        <v>12051</v>
      </c>
      <c r="D3314" t="s">
        <v>12347</v>
      </c>
      <c r="E3314" t="s">
        <v>12170</v>
      </c>
      <c r="F3314" t="s">
        <v>12348</v>
      </c>
      <c r="G3314" s="2" t="str">
        <f t="shared" si="51"/>
        <v>https://proxy.archieven.nl/235/D6FCF40698254F639368B4F3E5DE35CC</v>
      </c>
    </row>
    <row r="3315" spans="1:7" x14ac:dyDescent="0.3">
      <c r="A3315" t="s">
        <v>244</v>
      </c>
      <c r="B3315" t="s">
        <v>185</v>
      </c>
      <c r="C3315" t="s">
        <v>12051</v>
      </c>
      <c r="D3315" t="s">
        <v>2338</v>
      </c>
      <c r="E3315" t="s">
        <v>12170</v>
      </c>
      <c r="F3315" t="s">
        <v>12349</v>
      </c>
      <c r="G3315" s="2" t="str">
        <f t="shared" si="51"/>
        <v>https://proxy.archieven.nl/235/F51A422BC71B42A0A1BA89F2EB4A89EA</v>
      </c>
    </row>
    <row r="3316" spans="1:7" x14ac:dyDescent="0.3">
      <c r="A3316" t="s">
        <v>244</v>
      </c>
      <c r="B3316" t="s">
        <v>185</v>
      </c>
      <c r="C3316" t="s">
        <v>12051</v>
      </c>
      <c r="D3316" t="s">
        <v>2340</v>
      </c>
      <c r="E3316" t="s">
        <v>12170</v>
      </c>
      <c r="F3316" t="s">
        <v>12350</v>
      </c>
      <c r="G3316" s="2" t="str">
        <f t="shared" si="51"/>
        <v>https://proxy.archieven.nl/235/EDB130E5A47A44E381E575ACFC6C0947</v>
      </c>
    </row>
    <row r="3317" spans="1:7" x14ac:dyDescent="0.3">
      <c r="A3317" t="s">
        <v>244</v>
      </c>
      <c r="B3317" t="s">
        <v>185</v>
      </c>
      <c r="C3317" t="s">
        <v>12051</v>
      </c>
      <c r="D3317" t="s">
        <v>2342</v>
      </c>
      <c r="E3317" t="s">
        <v>12170</v>
      </c>
      <c r="F3317" t="s">
        <v>12351</v>
      </c>
      <c r="G3317" s="2" t="str">
        <f t="shared" si="51"/>
        <v>https://proxy.archieven.nl/235/918B19FDAD5F4EAEA3EB589A9E665F7F</v>
      </c>
    </row>
    <row r="3318" spans="1:7" x14ac:dyDescent="0.3">
      <c r="A3318" t="s">
        <v>244</v>
      </c>
      <c r="B3318" t="s">
        <v>185</v>
      </c>
      <c r="C3318" t="s">
        <v>12051</v>
      </c>
      <c r="D3318" t="s">
        <v>2344</v>
      </c>
      <c r="E3318" t="s">
        <v>12170</v>
      </c>
      <c r="F3318" t="s">
        <v>12352</v>
      </c>
      <c r="G3318" s="2" t="str">
        <f t="shared" si="51"/>
        <v>https://proxy.archieven.nl/235/88DA67846F8046709F0106B215B11B6C</v>
      </c>
    </row>
    <row r="3319" spans="1:7" x14ac:dyDescent="0.3">
      <c r="A3319" t="s">
        <v>244</v>
      </c>
      <c r="B3319" t="s">
        <v>185</v>
      </c>
      <c r="C3319" t="s">
        <v>12051</v>
      </c>
      <c r="D3319" t="s">
        <v>6157</v>
      </c>
      <c r="E3319" t="s">
        <v>12170</v>
      </c>
      <c r="F3319" t="s">
        <v>12353</v>
      </c>
      <c r="G3319" s="2" t="str">
        <f t="shared" si="51"/>
        <v>https://proxy.archieven.nl/235/9C56974C63DB4D9C9462A884822AC82F</v>
      </c>
    </row>
    <row r="3320" spans="1:7" x14ac:dyDescent="0.3">
      <c r="A3320" t="s">
        <v>244</v>
      </c>
      <c r="B3320" t="s">
        <v>185</v>
      </c>
      <c r="C3320" t="s">
        <v>12051</v>
      </c>
      <c r="D3320" t="s">
        <v>12354</v>
      </c>
      <c r="E3320" t="s">
        <v>12170</v>
      </c>
      <c r="F3320" t="s">
        <v>12355</v>
      </c>
      <c r="G3320" s="2" t="str">
        <f t="shared" si="51"/>
        <v>https://proxy.archieven.nl/235/4F2B119857294120A22B57B076C44CB1</v>
      </c>
    </row>
    <row r="3321" spans="1:7" x14ac:dyDescent="0.3">
      <c r="A3321" t="s">
        <v>244</v>
      </c>
      <c r="B3321" t="s">
        <v>185</v>
      </c>
      <c r="C3321" t="s">
        <v>12051</v>
      </c>
      <c r="D3321" t="s">
        <v>2346</v>
      </c>
      <c r="E3321" t="s">
        <v>12170</v>
      </c>
      <c r="F3321" t="s">
        <v>12356</v>
      </c>
      <c r="G3321" s="2" t="str">
        <f t="shared" si="51"/>
        <v>https://proxy.archieven.nl/235/FFD2B0B281954B56A2D9CA838611F8F4</v>
      </c>
    </row>
    <row r="3322" spans="1:7" x14ac:dyDescent="0.3">
      <c r="A3322" t="s">
        <v>244</v>
      </c>
      <c r="B3322" t="s">
        <v>185</v>
      </c>
      <c r="C3322" t="s">
        <v>12051</v>
      </c>
      <c r="D3322" t="s">
        <v>882</v>
      </c>
      <c r="E3322" t="s">
        <v>12170</v>
      </c>
      <c r="F3322" t="s">
        <v>12357</v>
      </c>
      <c r="G3322" s="2" t="str">
        <f t="shared" si="51"/>
        <v>https://proxy.archieven.nl/235/9A94D1476A7E4B8A8A149859C06E939A</v>
      </c>
    </row>
    <row r="3323" spans="1:7" x14ac:dyDescent="0.3">
      <c r="A3323" t="s">
        <v>244</v>
      </c>
      <c r="B3323" t="s">
        <v>185</v>
      </c>
      <c r="C3323" t="s">
        <v>12051</v>
      </c>
      <c r="D3323" t="s">
        <v>12358</v>
      </c>
      <c r="E3323" t="s">
        <v>12170</v>
      </c>
      <c r="F3323" t="s">
        <v>12359</v>
      </c>
      <c r="G3323" s="2" t="str">
        <f t="shared" si="51"/>
        <v>https://proxy.archieven.nl/235/2DC2A25A8EC340379FD41E72C8A7338F</v>
      </c>
    </row>
    <row r="3324" spans="1:7" x14ac:dyDescent="0.3">
      <c r="A3324" t="s">
        <v>244</v>
      </c>
      <c r="B3324" t="s">
        <v>185</v>
      </c>
      <c r="C3324" t="s">
        <v>12051</v>
      </c>
      <c r="D3324" t="s">
        <v>12360</v>
      </c>
      <c r="E3324" t="s">
        <v>12170</v>
      </c>
      <c r="F3324" t="s">
        <v>12361</v>
      </c>
      <c r="G3324" s="2" t="str">
        <f t="shared" si="51"/>
        <v>https://proxy.archieven.nl/235/CE3D06A8C9294EE5906CA1BC69695050</v>
      </c>
    </row>
    <row r="3325" spans="1:7" x14ac:dyDescent="0.3">
      <c r="A3325" t="s">
        <v>244</v>
      </c>
      <c r="B3325" t="s">
        <v>185</v>
      </c>
      <c r="C3325" t="s">
        <v>12051</v>
      </c>
      <c r="D3325" t="s">
        <v>12362</v>
      </c>
      <c r="E3325" t="s">
        <v>12170</v>
      </c>
      <c r="F3325" t="s">
        <v>12363</v>
      </c>
      <c r="G3325" s="2" t="str">
        <f t="shared" si="51"/>
        <v>https://proxy.archieven.nl/235/E22D6883139B458482DBCCF2C702B1C5</v>
      </c>
    </row>
    <row r="3326" spans="1:7" x14ac:dyDescent="0.3">
      <c r="A3326" t="s">
        <v>244</v>
      </c>
      <c r="B3326" t="s">
        <v>185</v>
      </c>
      <c r="C3326" t="s">
        <v>12051</v>
      </c>
      <c r="D3326" t="s">
        <v>12364</v>
      </c>
      <c r="E3326" t="s">
        <v>12170</v>
      </c>
      <c r="F3326" t="s">
        <v>12365</v>
      </c>
      <c r="G3326" s="2" t="str">
        <f t="shared" si="51"/>
        <v>https://proxy.archieven.nl/235/B65A733CBF88444F93BD4C006D6B112D</v>
      </c>
    </row>
    <row r="3327" spans="1:7" x14ac:dyDescent="0.3">
      <c r="A3327" t="s">
        <v>244</v>
      </c>
      <c r="B3327" t="s">
        <v>185</v>
      </c>
      <c r="C3327" t="s">
        <v>12051</v>
      </c>
      <c r="D3327" t="s">
        <v>12366</v>
      </c>
      <c r="E3327" t="s">
        <v>12170</v>
      </c>
      <c r="F3327" t="s">
        <v>12367</v>
      </c>
      <c r="G3327" s="2" t="str">
        <f t="shared" si="51"/>
        <v>https://proxy.archieven.nl/235/89B90DC2E54F4B92BD27BFE4A375FCC0</v>
      </c>
    </row>
    <row r="3328" spans="1:7" x14ac:dyDescent="0.3">
      <c r="A3328" t="s">
        <v>244</v>
      </c>
      <c r="B3328" t="s">
        <v>185</v>
      </c>
      <c r="C3328" t="s">
        <v>12051</v>
      </c>
      <c r="D3328" t="s">
        <v>12368</v>
      </c>
      <c r="E3328" t="s">
        <v>12170</v>
      </c>
      <c r="F3328" t="s">
        <v>12369</v>
      </c>
      <c r="G3328" s="2" t="str">
        <f t="shared" si="51"/>
        <v>https://proxy.archieven.nl/235/430BA5807ABF44F0BC2F11C183C55DD5</v>
      </c>
    </row>
    <row r="3329" spans="1:7" x14ac:dyDescent="0.3">
      <c r="A3329" t="s">
        <v>244</v>
      </c>
      <c r="B3329" t="s">
        <v>185</v>
      </c>
      <c r="C3329" t="s">
        <v>12051</v>
      </c>
      <c r="D3329" t="s">
        <v>12370</v>
      </c>
      <c r="E3329" t="s">
        <v>12170</v>
      </c>
      <c r="F3329" t="s">
        <v>12371</v>
      </c>
      <c r="G3329" s="2" t="str">
        <f t="shared" si="51"/>
        <v>https://proxy.archieven.nl/235/3DDF88C7E1F64BFA920CA0F84760ED78</v>
      </c>
    </row>
    <row r="3330" spans="1:7" x14ac:dyDescent="0.3">
      <c r="A3330" t="s">
        <v>244</v>
      </c>
      <c r="B3330" t="s">
        <v>185</v>
      </c>
      <c r="C3330" t="s">
        <v>12051</v>
      </c>
      <c r="D3330" t="s">
        <v>6162</v>
      </c>
      <c r="E3330" t="s">
        <v>12170</v>
      </c>
      <c r="F3330" t="s">
        <v>12372</v>
      </c>
      <c r="G3330" s="2" t="str">
        <f t="shared" si="51"/>
        <v>https://proxy.archieven.nl/235/F60515B575FE451ABEDF996242366C31</v>
      </c>
    </row>
    <row r="3331" spans="1:7" x14ac:dyDescent="0.3">
      <c r="A3331" t="s">
        <v>244</v>
      </c>
      <c r="B3331" t="s">
        <v>185</v>
      </c>
      <c r="C3331" t="s">
        <v>12051</v>
      </c>
      <c r="D3331" t="s">
        <v>6165</v>
      </c>
      <c r="E3331" t="s">
        <v>12170</v>
      </c>
      <c r="F3331" t="s">
        <v>12373</v>
      </c>
      <c r="G3331" s="2" t="str">
        <f t="shared" ref="G3331:G3394" si="52">HYPERLINK(F3331)</f>
        <v>https://proxy.archieven.nl/235/BBF8AD0AAF9544B28C1789F63C0298CC</v>
      </c>
    </row>
    <row r="3332" spans="1:7" x14ac:dyDescent="0.3">
      <c r="A3332" t="s">
        <v>244</v>
      </c>
      <c r="B3332" t="s">
        <v>185</v>
      </c>
      <c r="C3332" t="s">
        <v>12051</v>
      </c>
      <c r="D3332" t="s">
        <v>12374</v>
      </c>
      <c r="E3332" t="s">
        <v>12170</v>
      </c>
      <c r="F3332" t="s">
        <v>12375</v>
      </c>
      <c r="G3332" s="2" t="str">
        <f t="shared" si="52"/>
        <v>https://proxy.archieven.nl/235/44440BDDC246443380ACABD4D6461559</v>
      </c>
    </row>
    <row r="3333" spans="1:7" x14ac:dyDescent="0.3">
      <c r="A3333" t="s">
        <v>244</v>
      </c>
      <c r="B3333" t="s">
        <v>185</v>
      </c>
      <c r="C3333" t="s">
        <v>12051</v>
      </c>
      <c r="D3333" t="s">
        <v>12376</v>
      </c>
      <c r="E3333" t="s">
        <v>12170</v>
      </c>
      <c r="F3333" t="s">
        <v>12377</v>
      </c>
      <c r="G3333" s="2" t="str">
        <f t="shared" si="52"/>
        <v>https://proxy.archieven.nl/235/3655691A290241ADA696BC52680BEBFD</v>
      </c>
    </row>
    <row r="3334" spans="1:7" x14ac:dyDescent="0.3">
      <c r="A3334" t="s">
        <v>244</v>
      </c>
      <c r="B3334" t="s">
        <v>185</v>
      </c>
      <c r="C3334" t="s">
        <v>12051</v>
      </c>
      <c r="D3334" t="s">
        <v>12378</v>
      </c>
      <c r="E3334" t="s">
        <v>12170</v>
      </c>
      <c r="F3334" t="s">
        <v>12379</v>
      </c>
      <c r="G3334" s="2" t="str">
        <f t="shared" si="52"/>
        <v>https://proxy.archieven.nl/235/60A4D91ADB344441B8FE83E5F02779DC</v>
      </c>
    </row>
    <row r="3335" spans="1:7" x14ac:dyDescent="0.3">
      <c r="A3335" t="s">
        <v>244</v>
      </c>
      <c r="B3335" t="s">
        <v>185</v>
      </c>
      <c r="C3335" t="s">
        <v>12051</v>
      </c>
      <c r="D3335" t="s">
        <v>12380</v>
      </c>
      <c r="E3335" t="s">
        <v>12170</v>
      </c>
      <c r="F3335" t="s">
        <v>12381</v>
      </c>
      <c r="G3335" s="2" t="str">
        <f t="shared" si="52"/>
        <v>https://proxy.archieven.nl/235/8DAB3BD353414F02A15095A44C539BDA</v>
      </c>
    </row>
    <row r="3336" spans="1:7" x14ac:dyDescent="0.3">
      <c r="A3336" t="s">
        <v>244</v>
      </c>
      <c r="B3336" t="s">
        <v>185</v>
      </c>
      <c r="C3336" t="s">
        <v>12051</v>
      </c>
      <c r="D3336" t="s">
        <v>12382</v>
      </c>
      <c r="E3336" t="s">
        <v>12170</v>
      </c>
      <c r="F3336" t="s">
        <v>12383</v>
      </c>
      <c r="G3336" s="2" t="str">
        <f t="shared" si="52"/>
        <v>https://proxy.archieven.nl/235/F3F12960BEBB4DF99B9A07E446A3945D</v>
      </c>
    </row>
    <row r="3337" spans="1:7" x14ac:dyDescent="0.3">
      <c r="A3337" t="s">
        <v>244</v>
      </c>
      <c r="B3337" t="s">
        <v>185</v>
      </c>
      <c r="C3337" t="s">
        <v>12051</v>
      </c>
      <c r="D3337" t="s">
        <v>12384</v>
      </c>
      <c r="E3337" t="s">
        <v>12170</v>
      </c>
      <c r="F3337" t="s">
        <v>12385</v>
      </c>
      <c r="G3337" s="2" t="str">
        <f t="shared" si="52"/>
        <v>https://proxy.archieven.nl/235/2B544D9C47DE4B3CA5AAED116A3D422C</v>
      </c>
    </row>
    <row r="3338" spans="1:7" x14ac:dyDescent="0.3">
      <c r="A3338" t="s">
        <v>244</v>
      </c>
      <c r="B3338" t="s">
        <v>185</v>
      </c>
      <c r="C3338" t="s">
        <v>12051</v>
      </c>
      <c r="D3338" t="s">
        <v>12387</v>
      </c>
      <c r="E3338" t="s">
        <v>12267</v>
      </c>
      <c r="F3338" t="s">
        <v>12388</v>
      </c>
      <c r="G3338" s="2" t="str">
        <f t="shared" si="52"/>
        <v>https://proxy.archieven.nl/235/C846DEFDEA19409AB2EC7341CE3144D2</v>
      </c>
    </row>
    <row r="3339" spans="1:7" x14ac:dyDescent="0.3">
      <c r="A3339" t="s">
        <v>244</v>
      </c>
      <c r="B3339" t="s">
        <v>185</v>
      </c>
      <c r="C3339" t="s">
        <v>12051</v>
      </c>
      <c r="D3339" t="s">
        <v>6185</v>
      </c>
      <c r="E3339" t="s">
        <v>12267</v>
      </c>
      <c r="F3339" t="s">
        <v>12389</v>
      </c>
      <c r="G3339" s="2" t="str">
        <f t="shared" si="52"/>
        <v>https://proxy.archieven.nl/235/A51CDDFB7D614B84B4FE7176EAD56F93</v>
      </c>
    </row>
    <row r="3340" spans="1:7" x14ac:dyDescent="0.3">
      <c r="A3340" t="s">
        <v>244</v>
      </c>
      <c r="B3340" t="s">
        <v>185</v>
      </c>
      <c r="C3340" t="s">
        <v>12051</v>
      </c>
      <c r="D3340" t="s">
        <v>12394</v>
      </c>
      <c r="E3340" t="s">
        <v>12395</v>
      </c>
      <c r="F3340" t="s">
        <v>12396</v>
      </c>
      <c r="G3340" s="2" t="str">
        <f t="shared" si="52"/>
        <v>https://proxy.archieven.nl/235/F0458F188C714536AACB2CC0EB76AA5A</v>
      </c>
    </row>
    <row r="3341" spans="1:7" x14ac:dyDescent="0.3">
      <c r="A3341" t="s">
        <v>244</v>
      </c>
      <c r="B3341" t="s">
        <v>185</v>
      </c>
      <c r="C3341" t="s">
        <v>12051</v>
      </c>
      <c r="D3341" t="s">
        <v>2416</v>
      </c>
      <c r="E3341" t="s">
        <v>12210</v>
      </c>
      <c r="F3341" t="s">
        <v>12397</v>
      </c>
      <c r="G3341" s="2" t="str">
        <f t="shared" si="52"/>
        <v>https://proxy.archieven.nl/235/3AC101EDA11A4A3DBF9215F6B81F9B77</v>
      </c>
    </row>
    <row r="3342" spans="1:7" x14ac:dyDescent="0.3">
      <c r="A3342" t="s">
        <v>244</v>
      </c>
      <c r="B3342" t="s">
        <v>185</v>
      </c>
      <c r="C3342" t="s">
        <v>12051</v>
      </c>
      <c r="D3342" t="s">
        <v>12398</v>
      </c>
      <c r="E3342" t="s">
        <v>1001</v>
      </c>
      <c r="F3342" t="s">
        <v>12399</v>
      </c>
      <c r="G3342" s="2" t="str">
        <f t="shared" si="52"/>
        <v>https://proxy.archieven.nl/235/13D6FDC56D554311BE3FCFE0F989CB7A</v>
      </c>
    </row>
    <row r="3343" spans="1:7" x14ac:dyDescent="0.3">
      <c r="A3343" t="s">
        <v>244</v>
      </c>
      <c r="B3343" t="s">
        <v>185</v>
      </c>
      <c r="C3343" t="s">
        <v>12051</v>
      </c>
      <c r="D3343" t="s">
        <v>12400</v>
      </c>
      <c r="E3343" t="s">
        <v>12401</v>
      </c>
      <c r="F3343" t="s">
        <v>12402</v>
      </c>
      <c r="G3343" s="2" t="str">
        <f t="shared" si="52"/>
        <v>https://proxy.archieven.nl/235/77BB1FE9B42845F0A63CD9555D35ED65</v>
      </c>
    </row>
    <row r="3344" spans="1:7" x14ac:dyDescent="0.3">
      <c r="A3344" t="s">
        <v>244</v>
      </c>
      <c r="B3344" t="s">
        <v>185</v>
      </c>
      <c r="C3344" t="s">
        <v>12051</v>
      </c>
      <c r="D3344" t="s">
        <v>12403</v>
      </c>
      <c r="E3344" t="s">
        <v>12404</v>
      </c>
      <c r="F3344" t="s">
        <v>12405</v>
      </c>
      <c r="G3344" s="2" t="str">
        <f t="shared" si="52"/>
        <v>https://proxy.archieven.nl/235/AA9D66F1E586491385324E4B0304EF12</v>
      </c>
    </row>
    <row r="3345" spans="1:7" x14ac:dyDescent="0.3">
      <c r="A3345" t="s">
        <v>244</v>
      </c>
      <c r="B3345" t="s">
        <v>185</v>
      </c>
      <c r="C3345" t="s">
        <v>12051</v>
      </c>
      <c r="D3345" t="s">
        <v>12406</v>
      </c>
      <c r="E3345" t="s">
        <v>12401</v>
      </c>
      <c r="F3345" t="s">
        <v>12407</v>
      </c>
      <c r="G3345" s="2" t="str">
        <f t="shared" si="52"/>
        <v>https://proxy.archieven.nl/235/A409F7C87CFB44C7B9370A8888255BA8</v>
      </c>
    </row>
    <row r="3346" spans="1:7" x14ac:dyDescent="0.3">
      <c r="A3346" t="s">
        <v>244</v>
      </c>
      <c r="B3346" t="s">
        <v>185</v>
      </c>
      <c r="C3346" t="s">
        <v>12051</v>
      </c>
      <c r="D3346" t="s">
        <v>2424</v>
      </c>
      <c r="E3346" t="s">
        <v>12401</v>
      </c>
      <c r="F3346" t="s">
        <v>12408</v>
      </c>
      <c r="G3346" s="2" t="str">
        <f t="shared" si="52"/>
        <v>https://proxy.archieven.nl/235/1DD7B0B7601342BFA97601F6C54DF0B0</v>
      </c>
    </row>
    <row r="3347" spans="1:7" x14ac:dyDescent="0.3">
      <c r="A3347" t="s">
        <v>244</v>
      </c>
      <c r="B3347" t="s">
        <v>185</v>
      </c>
      <c r="C3347" t="s">
        <v>12051</v>
      </c>
      <c r="D3347" t="s">
        <v>12409</v>
      </c>
      <c r="E3347" t="s">
        <v>12404</v>
      </c>
      <c r="F3347" t="s">
        <v>12410</v>
      </c>
      <c r="G3347" s="2" t="str">
        <f t="shared" si="52"/>
        <v>https://proxy.archieven.nl/235/FD7E1145A7734902AC39A329795E19B3</v>
      </c>
    </row>
    <row r="3348" spans="1:7" x14ac:dyDescent="0.3">
      <c r="A3348" t="s">
        <v>244</v>
      </c>
      <c r="B3348" t="s">
        <v>185</v>
      </c>
      <c r="C3348" t="s">
        <v>12051</v>
      </c>
      <c r="D3348" t="s">
        <v>12411</v>
      </c>
      <c r="E3348" t="s">
        <v>12401</v>
      </c>
      <c r="F3348" t="s">
        <v>12412</v>
      </c>
      <c r="G3348" s="2" t="str">
        <f t="shared" si="52"/>
        <v>https://proxy.archieven.nl/235/F16205507A7B4C4EA88D47D3AA56A26C</v>
      </c>
    </row>
    <row r="3349" spans="1:7" x14ac:dyDescent="0.3">
      <c r="A3349" t="s">
        <v>244</v>
      </c>
      <c r="B3349" t="s">
        <v>185</v>
      </c>
      <c r="C3349" t="s">
        <v>12051</v>
      </c>
      <c r="D3349" t="s">
        <v>2428</v>
      </c>
      <c r="E3349" t="s">
        <v>12404</v>
      </c>
      <c r="F3349" t="s">
        <v>12413</v>
      </c>
      <c r="G3349" s="2" t="str">
        <f t="shared" si="52"/>
        <v>https://proxy.archieven.nl/235/03ECC94F793048B78B89497CC7F6B9D6</v>
      </c>
    </row>
    <row r="3350" spans="1:7" x14ac:dyDescent="0.3">
      <c r="A3350" t="s">
        <v>244</v>
      </c>
      <c r="B3350" t="s">
        <v>185</v>
      </c>
      <c r="C3350" t="s">
        <v>12051</v>
      </c>
      <c r="D3350" t="s">
        <v>2438</v>
      </c>
      <c r="E3350" t="s">
        <v>12401</v>
      </c>
      <c r="F3350" t="s">
        <v>12414</v>
      </c>
      <c r="G3350" s="2" t="str">
        <f t="shared" si="52"/>
        <v>https://proxy.archieven.nl/235/47890E6EAA67464081F4FB7D774EDEE7</v>
      </c>
    </row>
    <row r="3351" spans="1:7" x14ac:dyDescent="0.3">
      <c r="A3351" t="s">
        <v>244</v>
      </c>
      <c r="B3351" t="s">
        <v>185</v>
      </c>
      <c r="C3351" t="s">
        <v>12051</v>
      </c>
      <c r="D3351" t="s">
        <v>1297</v>
      </c>
      <c r="E3351" t="s">
        <v>12415</v>
      </c>
      <c r="F3351" t="s">
        <v>12416</v>
      </c>
      <c r="G3351" s="2" t="str">
        <f t="shared" si="52"/>
        <v>https://proxy.archieven.nl/235/A48349AF1F1A4E74AB649341317DDC66</v>
      </c>
    </row>
    <row r="3352" spans="1:7" x14ac:dyDescent="0.3">
      <c r="A3352" t="s">
        <v>244</v>
      </c>
      <c r="B3352" t="s">
        <v>185</v>
      </c>
      <c r="C3352" t="s">
        <v>12051</v>
      </c>
      <c r="D3352" t="s">
        <v>12417</v>
      </c>
      <c r="E3352" t="s">
        <v>12418</v>
      </c>
      <c r="F3352" t="s">
        <v>12419</v>
      </c>
      <c r="G3352" s="2" t="str">
        <f t="shared" si="52"/>
        <v>https://proxy.archieven.nl/235/D084E71D769447AF9FD227FCC21DA355</v>
      </c>
    </row>
    <row r="3353" spans="1:7" x14ac:dyDescent="0.3">
      <c r="A3353" t="s">
        <v>244</v>
      </c>
      <c r="B3353" t="s">
        <v>185</v>
      </c>
      <c r="C3353" t="s">
        <v>12051</v>
      </c>
      <c r="D3353" t="s">
        <v>12420</v>
      </c>
      <c r="E3353" t="s">
        <v>12170</v>
      </c>
      <c r="F3353" t="s">
        <v>12421</v>
      </c>
      <c r="G3353" s="2" t="str">
        <f t="shared" si="52"/>
        <v>https://proxy.archieven.nl/235/2D191BA644094C2FB07B31883DEEB475</v>
      </c>
    </row>
    <row r="3354" spans="1:7" x14ac:dyDescent="0.3">
      <c r="A3354" t="s">
        <v>244</v>
      </c>
      <c r="B3354" t="s">
        <v>185</v>
      </c>
      <c r="C3354" t="s">
        <v>12051</v>
      </c>
      <c r="D3354" t="s">
        <v>12422</v>
      </c>
      <c r="E3354" t="s">
        <v>12170</v>
      </c>
      <c r="F3354" t="s">
        <v>12423</v>
      </c>
      <c r="G3354" s="2" t="str">
        <f t="shared" si="52"/>
        <v>https://proxy.archieven.nl/235/3D6825CCD52F42D980869AD8F56B523D</v>
      </c>
    </row>
    <row r="3355" spans="1:7" x14ac:dyDescent="0.3">
      <c r="A3355" t="s">
        <v>244</v>
      </c>
      <c r="B3355" t="s">
        <v>185</v>
      </c>
      <c r="C3355" t="s">
        <v>12051</v>
      </c>
      <c r="D3355" t="s">
        <v>12424</v>
      </c>
      <c r="E3355" t="s">
        <v>12170</v>
      </c>
      <c r="F3355" t="s">
        <v>12425</v>
      </c>
      <c r="G3355" s="2" t="str">
        <f t="shared" si="52"/>
        <v>https://proxy.archieven.nl/235/8B331897CCE0432491C80CA0CA1ED1D6</v>
      </c>
    </row>
    <row r="3356" spans="1:7" x14ac:dyDescent="0.3">
      <c r="A3356" t="s">
        <v>244</v>
      </c>
      <c r="B3356" t="s">
        <v>185</v>
      </c>
      <c r="C3356" t="s">
        <v>12051</v>
      </c>
      <c r="D3356" t="s">
        <v>2450</v>
      </c>
      <c r="E3356" t="s">
        <v>12170</v>
      </c>
      <c r="F3356" t="s">
        <v>12426</v>
      </c>
      <c r="G3356" s="2" t="str">
        <f t="shared" si="52"/>
        <v>https://proxy.archieven.nl/235/6A3855CDE3864287A0ABC97150A0CC47</v>
      </c>
    </row>
    <row r="3357" spans="1:7" x14ac:dyDescent="0.3">
      <c r="A3357" t="s">
        <v>244</v>
      </c>
      <c r="B3357" t="s">
        <v>185</v>
      </c>
      <c r="C3357" t="s">
        <v>12051</v>
      </c>
      <c r="D3357" t="s">
        <v>12427</v>
      </c>
      <c r="E3357" t="s">
        <v>12170</v>
      </c>
      <c r="F3357" t="s">
        <v>12428</v>
      </c>
      <c r="G3357" s="2" t="str">
        <f t="shared" si="52"/>
        <v>https://proxy.archieven.nl/235/642906FB4BCB493E93902E16D4521C6F</v>
      </c>
    </row>
    <row r="3358" spans="1:7" x14ac:dyDescent="0.3">
      <c r="A3358" t="s">
        <v>244</v>
      </c>
      <c r="B3358" t="s">
        <v>185</v>
      </c>
      <c r="C3358" t="s">
        <v>12051</v>
      </c>
      <c r="D3358" t="s">
        <v>12430</v>
      </c>
      <c r="E3358" t="s">
        <v>12170</v>
      </c>
      <c r="F3358" t="s">
        <v>12431</v>
      </c>
      <c r="G3358" s="2" t="str">
        <f t="shared" si="52"/>
        <v>https://proxy.archieven.nl/235/73C987435ACC432BB80BD05F4D57B45C</v>
      </c>
    </row>
    <row r="3359" spans="1:7" x14ac:dyDescent="0.3">
      <c r="A3359" t="s">
        <v>244</v>
      </c>
      <c r="B3359" t="s">
        <v>185</v>
      </c>
      <c r="C3359" t="s">
        <v>12051</v>
      </c>
      <c r="D3359" t="s">
        <v>2452</v>
      </c>
      <c r="E3359" t="s">
        <v>12170</v>
      </c>
      <c r="F3359" t="s">
        <v>12432</v>
      </c>
      <c r="G3359" s="2" t="str">
        <f t="shared" si="52"/>
        <v>https://proxy.archieven.nl/235/3A8C2E5D26D840619020C17869C73FA2</v>
      </c>
    </row>
    <row r="3360" spans="1:7" x14ac:dyDescent="0.3">
      <c r="A3360" t="s">
        <v>244</v>
      </c>
      <c r="B3360" t="s">
        <v>185</v>
      </c>
      <c r="C3360" t="s">
        <v>12051</v>
      </c>
      <c r="D3360" t="s">
        <v>12433</v>
      </c>
      <c r="E3360" t="s">
        <v>12170</v>
      </c>
      <c r="F3360" t="s">
        <v>12434</v>
      </c>
      <c r="G3360" s="2" t="str">
        <f t="shared" si="52"/>
        <v>https://proxy.archieven.nl/235/B6AF7848C3EE45229C4775CDCE1304C8</v>
      </c>
    </row>
    <row r="3361" spans="1:7" x14ac:dyDescent="0.3">
      <c r="A3361" t="s">
        <v>244</v>
      </c>
      <c r="B3361" t="s">
        <v>185</v>
      </c>
      <c r="C3361" t="s">
        <v>12051</v>
      </c>
      <c r="D3361" t="s">
        <v>884</v>
      </c>
      <c r="E3361" t="s">
        <v>12170</v>
      </c>
      <c r="F3361" t="s">
        <v>12435</v>
      </c>
      <c r="G3361" s="2" t="str">
        <f t="shared" si="52"/>
        <v>https://proxy.archieven.nl/235/E44B9F81DC1645179B5A244CEE63E9C8</v>
      </c>
    </row>
    <row r="3362" spans="1:7" x14ac:dyDescent="0.3">
      <c r="A3362" t="s">
        <v>244</v>
      </c>
      <c r="B3362" t="s">
        <v>185</v>
      </c>
      <c r="C3362" t="s">
        <v>12051</v>
      </c>
      <c r="D3362" t="s">
        <v>10304</v>
      </c>
      <c r="E3362" t="s">
        <v>12170</v>
      </c>
      <c r="F3362" t="s">
        <v>12436</v>
      </c>
      <c r="G3362" s="2" t="str">
        <f t="shared" si="52"/>
        <v>https://proxy.archieven.nl/235/E2571AA2371541489C762D9394C82519</v>
      </c>
    </row>
    <row r="3363" spans="1:7" x14ac:dyDescent="0.3">
      <c r="A3363" t="s">
        <v>244</v>
      </c>
      <c r="B3363" t="s">
        <v>185</v>
      </c>
      <c r="C3363" t="s">
        <v>12051</v>
      </c>
      <c r="D3363" t="s">
        <v>12437</v>
      </c>
      <c r="E3363" t="s">
        <v>12170</v>
      </c>
      <c r="F3363" t="s">
        <v>12438</v>
      </c>
      <c r="G3363" s="2" t="str">
        <f t="shared" si="52"/>
        <v>https://proxy.archieven.nl/235/7E1BFF4B86CE4676940865515C65A9F9</v>
      </c>
    </row>
    <row r="3364" spans="1:7" x14ac:dyDescent="0.3">
      <c r="A3364" t="s">
        <v>244</v>
      </c>
      <c r="B3364" t="s">
        <v>185</v>
      </c>
      <c r="C3364" t="s">
        <v>12051</v>
      </c>
      <c r="D3364" t="s">
        <v>12439</v>
      </c>
      <c r="E3364" t="s">
        <v>12170</v>
      </c>
      <c r="F3364" t="s">
        <v>12440</v>
      </c>
      <c r="G3364" s="2" t="str">
        <f t="shared" si="52"/>
        <v>https://proxy.archieven.nl/235/DF9E406642F8453F8A43D2FE87B42F84</v>
      </c>
    </row>
    <row r="3365" spans="1:7" x14ac:dyDescent="0.3">
      <c r="A3365" t="s">
        <v>244</v>
      </c>
      <c r="B3365" t="s">
        <v>185</v>
      </c>
      <c r="C3365" t="s">
        <v>12051</v>
      </c>
      <c r="D3365" t="s">
        <v>12441</v>
      </c>
      <c r="E3365" t="s">
        <v>12170</v>
      </c>
      <c r="F3365" t="s">
        <v>12442</v>
      </c>
      <c r="G3365" s="2" t="str">
        <f t="shared" si="52"/>
        <v>https://proxy.archieven.nl/235/53E10DD497524B11B937536266FC5D62</v>
      </c>
    </row>
    <row r="3366" spans="1:7" x14ac:dyDescent="0.3">
      <c r="A3366" t="s">
        <v>244</v>
      </c>
      <c r="B3366" t="s">
        <v>185</v>
      </c>
      <c r="C3366" t="s">
        <v>12051</v>
      </c>
      <c r="D3366" t="s">
        <v>10307</v>
      </c>
      <c r="E3366" t="s">
        <v>12170</v>
      </c>
      <c r="F3366" t="s">
        <v>12443</v>
      </c>
      <c r="G3366" s="2" t="str">
        <f t="shared" si="52"/>
        <v>https://proxy.archieven.nl/235/168884A4D4D04D89BB54A0A6F7FEB415</v>
      </c>
    </row>
    <row r="3367" spans="1:7" x14ac:dyDescent="0.3">
      <c r="A3367" t="s">
        <v>244</v>
      </c>
      <c r="B3367" t="s">
        <v>185</v>
      </c>
      <c r="C3367" t="s">
        <v>12051</v>
      </c>
      <c r="D3367" t="s">
        <v>10310</v>
      </c>
      <c r="E3367" t="s">
        <v>12170</v>
      </c>
      <c r="F3367" t="s">
        <v>12444</v>
      </c>
      <c r="G3367" s="2" t="str">
        <f t="shared" si="52"/>
        <v>https://proxy.archieven.nl/235/D522297781E84768AD9B9F86232E8265</v>
      </c>
    </row>
    <row r="3368" spans="1:7" x14ac:dyDescent="0.3">
      <c r="A3368" t="s">
        <v>244</v>
      </c>
      <c r="B3368" t="s">
        <v>185</v>
      </c>
      <c r="C3368" t="s">
        <v>12051</v>
      </c>
      <c r="D3368" t="s">
        <v>10313</v>
      </c>
      <c r="E3368" t="s">
        <v>12170</v>
      </c>
      <c r="F3368" t="s">
        <v>12445</v>
      </c>
      <c r="G3368" s="2" t="str">
        <f t="shared" si="52"/>
        <v>https://proxy.archieven.nl/235/F6F7BD460AAB4633865B707746BA311C</v>
      </c>
    </row>
    <row r="3369" spans="1:7" x14ac:dyDescent="0.3">
      <c r="A3369" t="s">
        <v>244</v>
      </c>
      <c r="B3369" t="s">
        <v>185</v>
      </c>
      <c r="C3369" t="s">
        <v>12051</v>
      </c>
      <c r="D3369" t="s">
        <v>10316</v>
      </c>
      <c r="E3369" t="s">
        <v>12170</v>
      </c>
      <c r="F3369" t="s">
        <v>12446</v>
      </c>
      <c r="G3369" s="2" t="str">
        <f t="shared" si="52"/>
        <v>https://proxy.archieven.nl/235/45179012BBDA48B6BDA57CBC3042114D</v>
      </c>
    </row>
    <row r="3370" spans="1:7" x14ac:dyDescent="0.3">
      <c r="A3370" t="s">
        <v>244</v>
      </c>
      <c r="B3370" t="s">
        <v>185</v>
      </c>
      <c r="C3370" t="s">
        <v>12051</v>
      </c>
      <c r="D3370" t="s">
        <v>10319</v>
      </c>
      <c r="E3370" t="s">
        <v>12170</v>
      </c>
      <c r="F3370" t="s">
        <v>12447</v>
      </c>
      <c r="G3370" s="2" t="str">
        <f t="shared" si="52"/>
        <v>https://proxy.archieven.nl/235/00D2B276CA304FDAB24E9677B1D02AA8</v>
      </c>
    </row>
    <row r="3371" spans="1:7" x14ac:dyDescent="0.3">
      <c r="A3371" t="s">
        <v>244</v>
      </c>
      <c r="B3371" t="s">
        <v>185</v>
      </c>
      <c r="C3371" t="s">
        <v>12051</v>
      </c>
      <c r="D3371" t="s">
        <v>928</v>
      </c>
      <c r="E3371" t="s">
        <v>12170</v>
      </c>
      <c r="F3371" t="s">
        <v>12448</v>
      </c>
      <c r="G3371" s="2" t="str">
        <f t="shared" si="52"/>
        <v>https://proxy.archieven.nl/235/B27492D56D814F84B9998F932CCA0DB4</v>
      </c>
    </row>
    <row r="3372" spans="1:7" x14ac:dyDescent="0.3">
      <c r="A3372" t="s">
        <v>244</v>
      </c>
      <c r="B3372" t="s">
        <v>185</v>
      </c>
      <c r="C3372" t="s">
        <v>12051</v>
      </c>
      <c r="D3372" t="s">
        <v>10324</v>
      </c>
      <c r="E3372" t="s">
        <v>12170</v>
      </c>
      <c r="F3372" t="s">
        <v>12449</v>
      </c>
      <c r="G3372" s="2" t="str">
        <f t="shared" si="52"/>
        <v>https://proxy.archieven.nl/235/8449CE2DA6044B2092EAAD4A882D2560</v>
      </c>
    </row>
    <row r="3373" spans="1:7" x14ac:dyDescent="0.3">
      <c r="A3373" t="s">
        <v>244</v>
      </c>
      <c r="B3373" t="s">
        <v>185</v>
      </c>
      <c r="C3373" t="s">
        <v>12051</v>
      </c>
      <c r="D3373" t="s">
        <v>10327</v>
      </c>
      <c r="E3373" t="s">
        <v>12170</v>
      </c>
      <c r="F3373" t="s">
        <v>12450</v>
      </c>
      <c r="G3373" s="2" t="str">
        <f t="shared" si="52"/>
        <v>https://proxy.archieven.nl/235/F923E6D0F819480095406E5BE6CD9568</v>
      </c>
    </row>
    <row r="3374" spans="1:7" x14ac:dyDescent="0.3">
      <c r="A3374" t="s">
        <v>244</v>
      </c>
      <c r="B3374" t="s">
        <v>185</v>
      </c>
      <c r="C3374" t="s">
        <v>12051</v>
      </c>
      <c r="D3374" t="s">
        <v>10330</v>
      </c>
      <c r="E3374" t="s">
        <v>12170</v>
      </c>
      <c r="F3374" t="s">
        <v>12451</v>
      </c>
      <c r="G3374" s="2" t="str">
        <f t="shared" si="52"/>
        <v>https://proxy.archieven.nl/235/2E041F4AE6504B95B5294F0033D0D8B7</v>
      </c>
    </row>
    <row r="3375" spans="1:7" x14ac:dyDescent="0.3">
      <c r="A3375" t="s">
        <v>244</v>
      </c>
      <c r="B3375" t="s">
        <v>185</v>
      </c>
      <c r="C3375" t="s">
        <v>12051</v>
      </c>
      <c r="D3375" t="s">
        <v>10333</v>
      </c>
      <c r="E3375" t="s">
        <v>12170</v>
      </c>
      <c r="F3375" t="s">
        <v>12452</v>
      </c>
      <c r="G3375" s="2" t="str">
        <f t="shared" si="52"/>
        <v>https://proxy.archieven.nl/235/61EC6FBDBDEC478E8F011A3E58319FDD</v>
      </c>
    </row>
    <row r="3376" spans="1:7" x14ac:dyDescent="0.3">
      <c r="A3376" t="s">
        <v>244</v>
      </c>
      <c r="B3376" t="s">
        <v>185</v>
      </c>
      <c r="C3376" t="s">
        <v>12051</v>
      </c>
      <c r="D3376" t="s">
        <v>10336</v>
      </c>
      <c r="E3376" t="s">
        <v>12170</v>
      </c>
      <c r="F3376" t="s">
        <v>12453</v>
      </c>
      <c r="G3376" s="2" t="str">
        <f t="shared" si="52"/>
        <v>https://proxy.archieven.nl/235/BC057F18B15E4E45A3905B83F8DD0443</v>
      </c>
    </row>
    <row r="3377" spans="1:7" x14ac:dyDescent="0.3">
      <c r="A3377" t="s">
        <v>244</v>
      </c>
      <c r="B3377" t="s">
        <v>185</v>
      </c>
      <c r="C3377" t="s">
        <v>12051</v>
      </c>
      <c r="D3377" t="s">
        <v>2454</v>
      </c>
      <c r="E3377" t="s">
        <v>12170</v>
      </c>
      <c r="F3377" t="s">
        <v>12454</v>
      </c>
      <c r="G3377" s="2" t="str">
        <f t="shared" si="52"/>
        <v>https://proxy.archieven.nl/235/1ED43111B5F848F69A9B679E90BB0C68</v>
      </c>
    </row>
    <row r="3378" spans="1:7" x14ac:dyDescent="0.3">
      <c r="A3378" t="s">
        <v>244</v>
      </c>
      <c r="B3378" t="s">
        <v>185</v>
      </c>
      <c r="C3378" t="s">
        <v>12051</v>
      </c>
      <c r="D3378" t="s">
        <v>2456</v>
      </c>
      <c r="E3378" t="s">
        <v>12170</v>
      </c>
      <c r="F3378" t="s">
        <v>12455</v>
      </c>
      <c r="G3378" s="2" t="str">
        <f t="shared" si="52"/>
        <v>https://proxy.archieven.nl/235/1B9850CBA6DE40C59EE00A3D1AFCB596</v>
      </c>
    </row>
    <row r="3379" spans="1:7" x14ac:dyDescent="0.3">
      <c r="A3379" t="s">
        <v>244</v>
      </c>
      <c r="B3379" t="s">
        <v>185</v>
      </c>
      <c r="C3379" t="s">
        <v>12051</v>
      </c>
      <c r="D3379" t="s">
        <v>10343</v>
      </c>
      <c r="E3379" t="s">
        <v>12170</v>
      </c>
      <c r="F3379" t="s">
        <v>12456</v>
      </c>
      <c r="G3379" s="2" t="str">
        <f t="shared" si="52"/>
        <v>https://proxy.archieven.nl/235/6881E9D6F6454FB49277F1FA0F80DB5C</v>
      </c>
    </row>
    <row r="3380" spans="1:7" x14ac:dyDescent="0.3">
      <c r="A3380" t="s">
        <v>244</v>
      </c>
      <c r="B3380" t="s">
        <v>185</v>
      </c>
      <c r="C3380" t="s">
        <v>12051</v>
      </c>
      <c r="D3380" t="s">
        <v>2471</v>
      </c>
      <c r="E3380" t="s">
        <v>12457</v>
      </c>
      <c r="F3380" t="s">
        <v>12458</v>
      </c>
      <c r="G3380" s="2" t="str">
        <f t="shared" si="52"/>
        <v>https://proxy.archieven.nl/235/0358E343315542E88F116146FE8E1615</v>
      </c>
    </row>
    <row r="3381" spans="1:7" x14ac:dyDescent="0.3">
      <c r="A3381" t="s">
        <v>244</v>
      </c>
      <c r="B3381" t="s">
        <v>185</v>
      </c>
      <c r="C3381" t="s">
        <v>12051</v>
      </c>
      <c r="D3381" t="s">
        <v>2490</v>
      </c>
      <c r="E3381" t="s">
        <v>12459</v>
      </c>
      <c r="F3381" t="s">
        <v>12460</v>
      </c>
      <c r="G3381" s="2" t="str">
        <f t="shared" si="52"/>
        <v>https://proxy.archieven.nl/235/818AA1F1F55540DBA1754CAC9E4CB48E</v>
      </c>
    </row>
    <row r="3382" spans="1:7" x14ac:dyDescent="0.3">
      <c r="A3382" t="s">
        <v>244</v>
      </c>
      <c r="B3382" t="s">
        <v>185</v>
      </c>
      <c r="C3382" t="s">
        <v>12051</v>
      </c>
      <c r="D3382" t="s">
        <v>12462</v>
      </c>
      <c r="E3382" t="s">
        <v>12463</v>
      </c>
      <c r="F3382" t="s">
        <v>12464</v>
      </c>
      <c r="G3382" s="2" t="str">
        <f t="shared" si="52"/>
        <v>https://proxy.archieven.nl/235/49F62AE017DF4F6AA998802A01E005B1</v>
      </c>
    </row>
    <row r="3383" spans="1:7" x14ac:dyDescent="0.3">
      <c r="A3383" t="s">
        <v>244</v>
      </c>
      <c r="B3383" t="s">
        <v>185</v>
      </c>
      <c r="C3383" t="s">
        <v>12051</v>
      </c>
      <c r="D3383" t="s">
        <v>12465</v>
      </c>
      <c r="E3383" t="s">
        <v>12098</v>
      </c>
      <c r="F3383" t="s">
        <v>12466</v>
      </c>
      <c r="G3383" s="2" t="str">
        <f t="shared" si="52"/>
        <v>https://proxy.archieven.nl/235/27F7516E59EB40929B4230B39CB499E1</v>
      </c>
    </row>
    <row r="3384" spans="1:7" x14ac:dyDescent="0.3">
      <c r="A3384" t="s">
        <v>244</v>
      </c>
      <c r="B3384" t="s">
        <v>185</v>
      </c>
      <c r="C3384" t="s">
        <v>12051</v>
      </c>
      <c r="D3384" t="s">
        <v>12057</v>
      </c>
      <c r="E3384" t="s">
        <v>12058</v>
      </c>
      <c r="F3384" t="s">
        <v>12059</v>
      </c>
      <c r="G3384" s="2" t="str">
        <f t="shared" si="52"/>
        <v>https://proxy.archieven.nl/235/D16859A8BB8B4D9D9E70C755195EA800</v>
      </c>
    </row>
    <row r="3385" spans="1:7" x14ac:dyDescent="0.3">
      <c r="A3385" t="s">
        <v>244</v>
      </c>
      <c r="B3385" t="s">
        <v>185</v>
      </c>
      <c r="C3385" t="s">
        <v>12051</v>
      </c>
      <c r="D3385" t="s">
        <v>12063</v>
      </c>
      <c r="E3385" t="s">
        <v>12064</v>
      </c>
      <c r="F3385" t="s">
        <v>12065</v>
      </c>
      <c r="G3385" s="2" t="str">
        <f t="shared" si="52"/>
        <v>https://proxy.archieven.nl/235/74B7FA524FB74BA7B70D6ED8835DF6BF</v>
      </c>
    </row>
    <row r="3386" spans="1:7" x14ac:dyDescent="0.3">
      <c r="A3386" t="s">
        <v>244</v>
      </c>
      <c r="B3386" t="s">
        <v>185</v>
      </c>
      <c r="C3386" t="s">
        <v>12051</v>
      </c>
      <c r="D3386" t="s">
        <v>1477</v>
      </c>
      <c r="E3386" t="s">
        <v>12064</v>
      </c>
      <c r="F3386" t="s">
        <v>12066</v>
      </c>
      <c r="G3386" s="2" t="str">
        <f t="shared" si="52"/>
        <v>https://proxy.archieven.nl/235/D6602E8C512A4E0DAC3B22E841BC9E0E</v>
      </c>
    </row>
    <row r="3387" spans="1:7" x14ac:dyDescent="0.3">
      <c r="A3387" t="s">
        <v>244</v>
      </c>
      <c r="B3387" t="s">
        <v>185</v>
      </c>
      <c r="C3387" t="s">
        <v>12051</v>
      </c>
      <c r="D3387" t="s">
        <v>69</v>
      </c>
      <c r="E3387" t="s">
        <v>12064</v>
      </c>
      <c r="F3387" t="s">
        <v>12067</v>
      </c>
      <c r="G3387" s="2" t="str">
        <f t="shared" si="52"/>
        <v>https://proxy.archieven.nl/235/43E18540B64C4851BA2D14A7E57FC693</v>
      </c>
    </row>
    <row r="3388" spans="1:7" x14ac:dyDescent="0.3">
      <c r="A3388" t="s">
        <v>244</v>
      </c>
      <c r="B3388" t="s">
        <v>185</v>
      </c>
      <c r="C3388" t="s">
        <v>12051</v>
      </c>
      <c r="D3388" t="s">
        <v>1159</v>
      </c>
      <c r="E3388" t="s">
        <v>12068</v>
      </c>
      <c r="F3388" t="s">
        <v>12069</v>
      </c>
      <c r="G3388" s="2" t="str">
        <f t="shared" si="52"/>
        <v>https://proxy.archieven.nl/235/F2AF44F1D47D4893824ABA4549E944DE</v>
      </c>
    </row>
    <row r="3389" spans="1:7" x14ac:dyDescent="0.3">
      <c r="A3389" t="s">
        <v>244</v>
      </c>
      <c r="B3389" t="s">
        <v>185</v>
      </c>
      <c r="C3389" t="s">
        <v>12051</v>
      </c>
      <c r="D3389" t="s">
        <v>158</v>
      </c>
      <c r="E3389" t="s">
        <v>12072</v>
      </c>
      <c r="F3389" t="s">
        <v>12073</v>
      </c>
      <c r="G3389" s="2" t="str">
        <f t="shared" si="52"/>
        <v>https://proxy.archieven.nl/235/6DDAEB00D19C4F45AAC2F09A22B1A194</v>
      </c>
    </row>
    <row r="3390" spans="1:7" x14ac:dyDescent="0.3">
      <c r="A3390" t="s">
        <v>244</v>
      </c>
      <c r="B3390" t="s">
        <v>185</v>
      </c>
      <c r="C3390" t="s">
        <v>12051</v>
      </c>
      <c r="D3390" t="s">
        <v>17</v>
      </c>
      <c r="E3390" t="s">
        <v>12074</v>
      </c>
      <c r="F3390" t="s">
        <v>12075</v>
      </c>
      <c r="G3390" s="2" t="str">
        <f t="shared" si="52"/>
        <v>https://proxy.archieven.nl/235/C29E347A4001465FB4949522C8D57EE4</v>
      </c>
    </row>
    <row r="3391" spans="1:7" x14ac:dyDescent="0.3">
      <c r="A3391" t="s">
        <v>244</v>
      </c>
      <c r="B3391" t="s">
        <v>185</v>
      </c>
      <c r="C3391" t="s">
        <v>12051</v>
      </c>
      <c r="D3391" t="s">
        <v>1177</v>
      </c>
      <c r="E3391" t="s">
        <v>12074</v>
      </c>
      <c r="F3391" t="s">
        <v>12076</v>
      </c>
      <c r="G3391" s="2" t="str">
        <f t="shared" si="52"/>
        <v>https://proxy.archieven.nl/235/C22BE73EDDE04DA8A4B3A73EE23BDE01</v>
      </c>
    </row>
    <row r="3392" spans="1:7" x14ac:dyDescent="0.3">
      <c r="A3392" t="s">
        <v>244</v>
      </c>
      <c r="B3392" t="s">
        <v>185</v>
      </c>
      <c r="C3392" t="s">
        <v>12051</v>
      </c>
      <c r="D3392" t="s">
        <v>12077</v>
      </c>
      <c r="E3392" t="s">
        <v>12074</v>
      </c>
      <c r="F3392" t="s">
        <v>12078</v>
      </c>
      <c r="G3392" s="2" t="str">
        <f t="shared" si="52"/>
        <v>https://proxy.archieven.nl/235/99A0E948DF6A48A2894715A7D482A9E8</v>
      </c>
    </row>
    <row r="3393" spans="1:7" x14ac:dyDescent="0.3">
      <c r="A3393" t="s">
        <v>244</v>
      </c>
      <c r="B3393" t="s">
        <v>185</v>
      </c>
      <c r="C3393" t="s">
        <v>12051</v>
      </c>
      <c r="D3393" t="s">
        <v>12079</v>
      </c>
      <c r="E3393" t="s">
        <v>12074</v>
      </c>
      <c r="F3393" t="s">
        <v>12080</v>
      </c>
      <c r="G3393" s="2" t="str">
        <f t="shared" si="52"/>
        <v>https://proxy.archieven.nl/235/B693E7D857614E6B846D9C15D396623A</v>
      </c>
    </row>
    <row r="3394" spans="1:7" x14ac:dyDescent="0.3">
      <c r="A3394" t="s">
        <v>244</v>
      </c>
      <c r="B3394" t="s">
        <v>185</v>
      </c>
      <c r="C3394" t="s">
        <v>12051</v>
      </c>
      <c r="D3394" t="s">
        <v>12081</v>
      </c>
      <c r="E3394" t="s">
        <v>12074</v>
      </c>
      <c r="F3394" t="s">
        <v>12082</v>
      </c>
      <c r="G3394" s="2" t="str">
        <f t="shared" si="52"/>
        <v>https://proxy.archieven.nl/235/FBF2D6FA631B483A89186A2CC1E33677</v>
      </c>
    </row>
    <row r="3395" spans="1:7" x14ac:dyDescent="0.3">
      <c r="A3395" t="s">
        <v>244</v>
      </c>
      <c r="B3395" t="s">
        <v>185</v>
      </c>
      <c r="C3395" t="s">
        <v>12051</v>
      </c>
      <c r="D3395" t="s">
        <v>12083</v>
      </c>
      <c r="E3395" t="s">
        <v>12074</v>
      </c>
      <c r="F3395" t="s">
        <v>12084</v>
      </c>
      <c r="G3395" s="2" t="str">
        <f t="shared" ref="G3395:G3458" si="53">HYPERLINK(F3395)</f>
        <v>https://proxy.archieven.nl/235/99EA28CBEADC4F79951D043978E9227A</v>
      </c>
    </row>
    <row r="3396" spans="1:7" x14ac:dyDescent="0.3">
      <c r="A3396" t="s">
        <v>244</v>
      </c>
      <c r="B3396" t="s">
        <v>185</v>
      </c>
      <c r="C3396" t="s">
        <v>12051</v>
      </c>
      <c r="D3396" t="s">
        <v>461</v>
      </c>
      <c r="E3396" t="s">
        <v>12074</v>
      </c>
      <c r="F3396" t="s">
        <v>12088</v>
      </c>
      <c r="G3396" s="2" t="str">
        <f t="shared" si="53"/>
        <v>https://proxy.archieven.nl/235/394F1F6B98AC471C9E117AE540F68301</v>
      </c>
    </row>
    <row r="3397" spans="1:7" x14ac:dyDescent="0.3">
      <c r="A3397" t="s">
        <v>244</v>
      </c>
      <c r="B3397" t="s">
        <v>185</v>
      </c>
      <c r="C3397" t="s">
        <v>12051</v>
      </c>
      <c r="D3397" t="s">
        <v>1493</v>
      </c>
      <c r="E3397" t="s">
        <v>12074</v>
      </c>
      <c r="F3397" t="s">
        <v>12089</v>
      </c>
      <c r="G3397" s="2" t="str">
        <f t="shared" si="53"/>
        <v>https://proxy.archieven.nl/235/CB2F2646D0534F589623F34B03D1201F</v>
      </c>
    </row>
    <row r="3398" spans="1:7" x14ac:dyDescent="0.3">
      <c r="A3398" t="s">
        <v>244</v>
      </c>
      <c r="B3398" t="s">
        <v>185</v>
      </c>
      <c r="C3398" t="s">
        <v>12051</v>
      </c>
      <c r="D3398" t="s">
        <v>12090</v>
      </c>
      <c r="E3398" t="s">
        <v>12091</v>
      </c>
      <c r="F3398" t="s">
        <v>12092</v>
      </c>
      <c r="G3398" s="2" t="str">
        <f t="shared" si="53"/>
        <v>https://proxy.archieven.nl/235/8BC7659F10204AE79939C8C16030803C</v>
      </c>
    </row>
    <row r="3399" spans="1:7" x14ac:dyDescent="0.3">
      <c r="A3399" t="s">
        <v>244</v>
      </c>
      <c r="B3399" t="s">
        <v>185</v>
      </c>
      <c r="C3399" t="s">
        <v>12051</v>
      </c>
      <c r="D3399" t="s">
        <v>12093</v>
      </c>
      <c r="E3399" t="s">
        <v>12094</v>
      </c>
      <c r="F3399" t="s">
        <v>12095</v>
      </c>
      <c r="G3399" s="2" t="str">
        <f t="shared" si="53"/>
        <v>https://proxy.archieven.nl/235/9EC200250A424696968D58D571821EF8</v>
      </c>
    </row>
    <row r="3400" spans="1:7" x14ac:dyDescent="0.3">
      <c r="A3400" t="s">
        <v>244</v>
      </c>
      <c r="B3400" t="s">
        <v>185</v>
      </c>
      <c r="C3400" t="s">
        <v>12051</v>
      </c>
      <c r="D3400" t="s">
        <v>1506</v>
      </c>
      <c r="E3400" t="s">
        <v>12094</v>
      </c>
      <c r="F3400" t="s">
        <v>12096</v>
      </c>
      <c r="G3400" s="2" t="str">
        <f t="shared" si="53"/>
        <v>https://proxy.archieven.nl/235/CBB8838BBD634FC6A2899D73A73C0488</v>
      </c>
    </row>
    <row r="3401" spans="1:7" x14ac:dyDescent="0.3">
      <c r="A3401" t="s">
        <v>244</v>
      </c>
      <c r="B3401" t="s">
        <v>185</v>
      </c>
      <c r="C3401" t="s">
        <v>12051</v>
      </c>
      <c r="D3401" t="s">
        <v>12100</v>
      </c>
      <c r="E3401" t="s">
        <v>12101</v>
      </c>
      <c r="F3401" t="s">
        <v>12102</v>
      </c>
      <c r="G3401" s="2" t="str">
        <f t="shared" si="53"/>
        <v>https://proxy.archieven.nl/235/723E76A1C7AA441999C224BDB2E6DFFE</v>
      </c>
    </row>
    <row r="3402" spans="1:7" x14ac:dyDescent="0.3">
      <c r="A3402" t="s">
        <v>244</v>
      </c>
      <c r="B3402" t="s">
        <v>185</v>
      </c>
      <c r="C3402" t="s">
        <v>12051</v>
      </c>
      <c r="D3402" t="s">
        <v>12103</v>
      </c>
      <c r="E3402" t="s">
        <v>12101</v>
      </c>
      <c r="F3402" t="s">
        <v>12104</v>
      </c>
      <c r="G3402" s="2" t="str">
        <f t="shared" si="53"/>
        <v>https://proxy.archieven.nl/235/EDEC2850DDEA40D8A2A25244BA90BCA2</v>
      </c>
    </row>
    <row r="3403" spans="1:7" x14ac:dyDescent="0.3">
      <c r="A3403" t="s">
        <v>244</v>
      </c>
      <c r="B3403" t="s">
        <v>185</v>
      </c>
      <c r="C3403" t="s">
        <v>12051</v>
      </c>
      <c r="D3403" t="s">
        <v>12105</v>
      </c>
      <c r="E3403" t="s">
        <v>12101</v>
      </c>
      <c r="F3403" t="s">
        <v>12106</v>
      </c>
      <c r="G3403" s="2" t="str">
        <f t="shared" si="53"/>
        <v>https://proxy.archieven.nl/235/B288A370CCF44FB3BF2BAA9813C41E7B</v>
      </c>
    </row>
    <row r="3404" spans="1:7" x14ac:dyDescent="0.3">
      <c r="A3404" t="s">
        <v>244</v>
      </c>
      <c r="B3404" t="s">
        <v>185</v>
      </c>
      <c r="C3404" t="s">
        <v>12051</v>
      </c>
      <c r="D3404" t="s">
        <v>12107</v>
      </c>
      <c r="E3404" t="s">
        <v>12101</v>
      </c>
      <c r="F3404" t="s">
        <v>12108</v>
      </c>
      <c r="G3404" s="2" t="str">
        <f t="shared" si="53"/>
        <v>https://proxy.archieven.nl/235/E65ADE53926E4BF08A947F4AA807CD56</v>
      </c>
    </row>
    <row r="3405" spans="1:7" x14ac:dyDescent="0.3">
      <c r="A3405" t="s">
        <v>244</v>
      </c>
      <c r="B3405" t="s">
        <v>185</v>
      </c>
      <c r="C3405" t="s">
        <v>12051</v>
      </c>
      <c r="D3405" t="s">
        <v>12109</v>
      </c>
      <c r="E3405" t="s">
        <v>12101</v>
      </c>
      <c r="F3405" t="s">
        <v>12110</v>
      </c>
      <c r="G3405" s="2" t="str">
        <f t="shared" si="53"/>
        <v>https://proxy.archieven.nl/235/00D208937EF44D50ACA693C7E1C854C5</v>
      </c>
    </row>
    <row r="3406" spans="1:7" x14ac:dyDescent="0.3">
      <c r="A3406" t="s">
        <v>244</v>
      </c>
      <c r="B3406" t="s">
        <v>185</v>
      </c>
      <c r="C3406" t="s">
        <v>12051</v>
      </c>
      <c r="D3406" t="s">
        <v>2763</v>
      </c>
      <c r="E3406" t="s">
        <v>12101</v>
      </c>
      <c r="F3406" t="s">
        <v>12111</v>
      </c>
      <c r="G3406" s="2" t="str">
        <f t="shared" si="53"/>
        <v>https://proxy.archieven.nl/235/DE98A4CDD6834CF6A02A59040D429D33</v>
      </c>
    </row>
    <row r="3407" spans="1:7" x14ac:dyDescent="0.3">
      <c r="A3407" t="s">
        <v>244</v>
      </c>
      <c r="B3407" t="s">
        <v>185</v>
      </c>
      <c r="C3407" t="s">
        <v>12051</v>
      </c>
      <c r="D3407" t="s">
        <v>2766</v>
      </c>
      <c r="E3407" t="s">
        <v>12101</v>
      </c>
      <c r="F3407" t="s">
        <v>12112</v>
      </c>
      <c r="G3407" s="2" t="str">
        <f t="shared" si="53"/>
        <v>https://proxy.archieven.nl/235/88EA97DE288840FCA566302BF279F92F</v>
      </c>
    </row>
    <row r="3408" spans="1:7" x14ac:dyDescent="0.3">
      <c r="A3408" t="s">
        <v>244</v>
      </c>
      <c r="B3408" t="s">
        <v>185</v>
      </c>
      <c r="C3408" t="s">
        <v>12051</v>
      </c>
      <c r="D3408" t="s">
        <v>12113</v>
      </c>
      <c r="E3408" t="s">
        <v>12114</v>
      </c>
      <c r="F3408" t="s">
        <v>12115</v>
      </c>
      <c r="G3408" s="2" t="str">
        <f t="shared" si="53"/>
        <v>https://proxy.archieven.nl/235/1B8FEB056141430694373D63271D0F54</v>
      </c>
    </row>
    <row r="3409" spans="1:7" x14ac:dyDescent="0.3">
      <c r="A3409" t="s">
        <v>244</v>
      </c>
      <c r="B3409" t="s">
        <v>185</v>
      </c>
      <c r="C3409" t="s">
        <v>12051</v>
      </c>
      <c r="D3409" t="s">
        <v>12116</v>
      </c>
      <c r="E3409" t="s">
        <v>12117</v>
      </c>
      <c r="F3409" t="s">
        <v>12118</v>
      </c>
      <c r="G3409" s="2" t="str">
        <f t="shared" si="53"/>
        <v>https://proxy.archieven.nl/235/8FDCFA47742F4F718F9BD7874B923FA9</v>
      </c>
    </row>
    <row r="3410" spans="1:7" x14ac:dyDescent="0.3">
      <c r="A3410" t="s">
        <v>244</v>
      </c>
      <c r="B3410" t="s">
        <v>185</v>
      </c>
      <c r="C3410" t="s">
        <v>12051</v>
      </c>
      <c r="D3410" t="s">
        <v>12120</v>
      </c>
      <c r="E3410" t="s">
        <v>12101</v>
      </c>
      <c r="F3410" t="s">
        <v>12121</v>
      </c>
      <c r="G3410" s="2" t="str">
        <f t="shared" si="53"/>
        <v>https://proxy.archieven.nl/235/5FFC716DFEC04A84A2E8B9D0CF1F7BB3</v>
      </c>
    </row>
    <row r="3411" spans="1:7" x14ac:dyDescent="0.3">
      <c r="A3411" t="s">
        <v>244</v>
      </c>
      <c r="B3411" t="s">
        <v>185</v>
      </c>
      <c r="C3411" t="s">
        <v>12051</v>
      </c>
      <c r="D3411" t="s">
        <v>12122</v>
      </c>
      <c r="E3411" t="s">
        <v>12101</v>
      </c>
      <c r="F3411" t="s">
        <v>12123</v>
      </c>
      <c r="G3411" s="2" t="str">
        <f t="shared" si="53"/>
        <v>https://proxy.archieven.nl/235/733B79830EA14E3E8B9A48908B54B01D</v>
      </c>
    </row>
    <row r="3412" spans="1:7" x14ac:dyDescent="0.3">
      <c r="A3412" t="s">
        <v>244</v>
      </c>
      <c r="B3412" t="s">
        <v>185</v>
      </c>
      <c r="C3412" t="s">
        <v>12051</v>
      </c>
      <c r="D3412" t="s">
        <v>12124</v>
      </c>
      <c r="E3412" t="s">
        <v>12101</v>
      </c>
      <c r="F3412" t="s">
        <v>12125</v>
      </c>
      <c r="G3412" s="2" t="str">
        <f t="shared" si="53"/>
        <v>https://proxy.archieven.nl/235/0F072142C3954DE0963D1D38A5FEA1A7</v>
      </c>
    </row>
    <row r="3413" spans="1:7" x14ac:dyDescent="0.3">
      <c r="A3413" t="s">
        <v>244</v>
      </c>
      <c r="B3413" t="s">
        <v>185</v>
      </c>
      <c r="C3413" t="s">
        <v>12051</v>
      </c>
      <c r="D3413" t="s">
        <v>1538</v>
      </c>
      <c r="E3413" t="s">
        <v>12101</v>
      </c>
      <c r="F3413" t="s">
        <v>12126</v>
      </c>
      <c r="G3413" s="2" t="str">
        <f t="shared" si="53"/>
        <v>https://proxy.archieven.nl/235/7315DDBD1A544BF78E7100968AB613DF</v>
      </c>
    </row>
    <row r="3414" spans="1:7" x14ac:dyDescent="0.3">
      <c r="A3414" t="s">
        <v>244</v>
      </c>
      <c r="B3414" t="s">
        <v>185</v>
      </c>
      <c r="C3414" t="s">
        <v>12051</v>
      </c>
      <c r="D3414" t="s">
        <v>1540</v>
      </c>
      <c r="E3414" t="s">
        <v>12101</v>
      </c>
      <c r="F3414" t="s">
        <v>12127</v>
      </c>
      <c r="G3414" s="2" t="str">
        <f t="shared" si="53"/>
        <v>https://proxy.archieven.nl/235/9E25A60608B84A65A76BC1E1924450B2</v>
      </c>
    </row>
    <row r="3415" spans="1:7" x14ac:dyDescent="0.3">
      <c r="A3415" t="s">
        <v>244</v>
      </c>
      <c r="B3415" t="s">
        <v>185</v>
      </c>
      <c r="C3415" t="s">
        <v>12051</v>
      </c>
      <c r="D3415" t="s">
        <v>2780</v>
      </c>
      <c r="E3415" t="s">
        <v>12101</v>
      </c>
      <c r="F3415" t="s">
        <v>12128</v>
      </c>
      <c r="G3415" s="2" t="str">
        <f t="shared" si="53"/>
        <v>https://proxy.archieven.nl/235/DDEFF6A1D7724C888E6AABDA5898A6EB</v>
      </c>
    </row>
    <row r="3416" spans="1:7" x14ac:dyDescent="0.3">
      <c r="A3416" t="s">
        <v>244</v>
      </c>
      <c r="B3416" t="s">
        <v>185</v>
      </c>
      <c r="C3416" t="s">
        <v>12051</v>
      </c>
      <c r="D3416" t="s">
        <v>12129</v>
      </c>
      <c r="E3416" t="s">
        <v>12130</v>
      </c>
      <c r="F3416" t="s">
        <v>12131</v>
      </c>
      <c r="G3416" s="2" t="str">
        <f t="shared" si="53"/>
        <v>https://proxy.archieven.nl/235/25D57C5AF57947228595222C9411F2C3</v>
      </c>
    </row>
    <row r="3417" spans="1:7" x14ac:dyDescent="0.3">
      <c r="A3417" t="s">
        <v>244</v>
      </c>
      <c r="B3417" t="s">
        <v>185</v>
      </c>
      <c r="C3417" t="s">
        <v>12051</v>
      </c>
      <c r="D3417" t="s">
        <v>209</v>
      </c>
      <c r="E3417" t="s">
        <v>12132</v>
      </c>
      <c r="F3417" t="s">
        <v>12133</v>
      </c>
      <c r="G3417" s="2" t="str">
        <f t="shared" si="53"/>
        <v>https://proxy.archieven.nl/235/B7919C74BD2042ACB697353D9E7B75C5</v>
      </c>
    </row>
    <row r="3418" spans="1:7" x14ac:dyDescent="0.3">
      <c r="A3418" t="s">
        <v>244</v>
      </c>
      <c r="B3418" t="s">
        <v>185</v>
      </c>
      <c r="C3418" t="s">
        <v>12051</v>
      </c>
      <c r="D3418" t="s">
        <v>12134</v>
      </c>
      <c r="E3418" t="s">
        <v>12135</v>
      </c>
      <c r="F3418" t="s">
        <v>12136</v>
      </c>
      <c r="G3418" s="2" t="str">
        <f t="shared" si="53"/>
        <v>https://proxy.archieven.nl/235/1F6EAEC4FC2945C9B43E657AB999DFE2</v>
      </c>
    </row>
    <row r="3419" spans="1:7" x14ac:dyDescent="0.3">
      <c r="A3419" t="s">
        <v>244</v>
      </c>
      <c r="B3419" t="s">
        <v>185</v>
      </c>
      <c r="C3419" t="s">
        <v>12051</v>
      </c>
      <c r="D3419" t="s">
        <v>12137</v>
      </c>
      <c r="E3419" t="s">
        <v>12138</v>
      </c>
      <c r="F3419" t="s">
        <v>12139</v>
      </c>
      <c r="G3419" s="2" t="str">
        <f t="shared" si="53"/>
        <v>https://proxy.archieven.nl/235/523FC8A3756F407F8D8F0814BB6B6AAF</v>
      </c>
    </row>
    <row r="3420" spans="1:7" x14ac:dyDescent="0.3">
      <c r="A3420" t="s">
        <v>244</v>
      </c>
      <c r="B3420" t="s">
        <v>185</v>
      </c>
      <c r="C3420" t="s">
        <v>12051</v>
      </c>
      <c r="D3420" t="s">
        <v>2799</v>
      </c>
      <c r="E3420" t="s">
        <v>12140</v>
      </c>
      <c r="F3420" t="s">
        <v>12141</v>
      </c>
      <c r="G3420" s="2" t="str">
        <f t="shared" si="53"/>
        <v>https://proxy.archieven.nl/235/86B13FDEB82846F0B6778155D9489A3F</v>
      </c>
    </row>
    <row r="3421" spans="1:7" x14ac:dyDescent="0.3">
      <c r="A3421" t="s">
        <v>244</v>
      </c>
      <c r="B3421" t="s">
        <v>185</v>
      </c>
      <c r="C3421" t="s">
        <v>12051</v>
      </c>
      <c r="D3421" t="s">
        <v>2807</v>
      </c>
      <c r="E3421" t="s">
        <v>12142</v>
      </c>
      <c r="F3421" t="s">
        <v>12143</v>
      </c>
      <c r="G3421" s="2" t="str">
        <f t="shared" si="53"/>
        <v>https://proxy.archieven.nl/235/BEC440878D3B455CAB3B991942060625</v>
      </c>
    </row>
    <row r="3422" spans="1:7" x14ac:dyDescent="0.3">
      <c r="A3422" t="s">
        <v>244</v>
      </c>
      <c r="B3422" t="s">
        <v>185</v>
      </c>
      <c r="C3422" t="s">
        <v>12051</v>
      </c>
      <c r="D3422" t="s">
        <v>12144</v>
      </c>
      <c r="E3422" t="s">
        <v>12101</v>
      </c>
      <c r="F3422" t="s">
        <v>12145</v>
      </c>
      <c r="G3422" s="2" t="str">
        <f t="shared" si="53"/>
        <v>https://proxy.archieven.nl/235/8B44922E813E45959C7119BF376A9AD7</v>
      </c>
    </row>
    <row r="3423" spans="1:7" x14ac:dyDescent="0.3">
      <c r="A3423" t="s">
        <v>244</v>
      </c>
      <c r="B3423" t="s">
        <v>185</v>
      </c>
      <c r="C3423" t="s">
        <v>12051</v>
      </c>
      <c r="D3423" t="s">
        <v>12146</v>
      </c>
      <c r="E3423" t="s">
        <v>12101</v>
      </c>
      <c r="F3423" t="s">
        <v>12147</v>
      </c>
      <c r="G3423" s="2" t="str">
        <f t="shared" si="53"/>
        <v>https://proxy.archieven.nl/235/098AECEF92404584B1F592446CC003B6</v>
      </c>
    </row>
    <row r="3424" spans="1:7" x14ac:dyDescent="0.3">
      <c r="A3424" t="s">
        <v>244</v>
      </c>
      <c r="B3424" t="s">
        <v>185</v>
      </c>
      <c r="C3424" t="s">
        <v>12051</v>
      </c>
      <c r="D3424" t="s">
        <v>12148</v>
      </c>
      <c r="E3424" t="s">
        <v>12101</v>
      </c>
      <c r="F3424" t="s">
        <v>12149</v>
      </c>
      <c r="G3424" s="2" t="str">
        <f t="shared" si="53"/>
        <v>https://proxy.archieven.nl/235/46B274EBF2C943A6A410D6A5D8D252E5</v>
      </c>
    </row>
    <row r="3425" spans="1:7" x14ac:dyDescent="0.3">
      <c r="A3425" t="s">
        <v>16</v>
      </c>
      <c r="B3425" t="s">
        <v>185</v>
      </c>
      <c r="C3425" t="s">
        <v>12051</v>
      </c>
      <c r="D3425" t="s">
        <v>888</v>
      </c>
      <c r="E3425" t="s">
        <v>12101</v>
      </c>
      <c r="F3425" t="s">
        <v>12150</v>
      </c>
      <c r="G3425" s="2" t="str">
        <f t="shared" si="53"/>
        <v>https://proxy.archieven.nl/235/D16781287FCF4332A64B7785A6879FBA</v>
      </c>
    </row>
    <row r="3426" spans="1:7" x14ac:dyDescent="0.3">
      <c r="A3426" t="s">
        <v>16</v>
      </c>
      <c r="B3426" t="s">
        <v>185</v>
      </c>
      <c r="C3426" t="s">
        <v>12051</v>
      </c>
      <c r="D3426" t="s">
        <v>12151</v>
      </c>
      <c r="E3426" t="s">
        <v>12101</v>
      </c>
      <c r="F3426" t="s">
        <v>12152</v>
      </c>
      <c r="G3426" s="2" t="str">
        <f t="shared" si="53"/>
        <v>https://proxy.archieven.nl/235/78734BCCABB04443A5074EE972DE433D</v>
      </c>
    </row>
    <row r="3427" spans="1:7" x14ac:dyDescent="0.3">
      <c r="A3427" t="s">
        <v>16</v>
      </c>
      <c r="B3427" t="s">
        <v>185</v>
      </c>
      <c r="C3427" t="s">
        <v>12051</v>
      </c>
      <c r="D3427" t="s">
        <v>12153</v>
      </c>
      <c r="E3427" t="s">
        <v>12101</v>
      </c>
      <c r="F3427" t="s">
        <v>12154</v>
      </c>
      <c r="G3427" s="2" t="str">
        <f t="shared" si="53"/>
        <v>https://proxy.archieven.nl/235/305FEA0F44DA4115A33AED84640455D8</v>
      </c>
    </row>
    <row r="3428" spans="1:7" x14ac:dyDescent="0.3">
      <c r="A3428" t="s">
        <v>16</v>
      </c>
      <c r="B3428" t="s">
        <v>185</v>
      </c>
      <c r="C3428" t="s">
        <v>12051</v>
      </c>
      <c r="D3428" t="s">
        <v>12155</v>
      </c>
      <c r="E3428" t="s">
        <v>12101</v>
      </c>
      <c r="F3428" t="s">
        <v>12156</v>
      </c>
      <c r="G3428" s="2" t="str">
        <f t="shared" si="53"/>
        <v>https://proxy.archieven.nl/235/7B5F527B85444AD191E3F23576E1B0BE</v>
      </c>
    </row>
    <row r="3429" spans="1:7" x14ac:dyDescent="0.3">
      <c r="A3429" t="s">
        <v>16</v>
      </c>
      <c r="B3429" t="s">
        <v>185</v>
      </c>
      <c r="C3429" t="s">
        <v>12051</v>
      </c>
      <c r="D3429" t="s">
        <v>1545</v>
      </c>
      <c r="E3429" t="s">
        <v>12101</v>
      </c>
      <c r="F3429" t="s">
        <v>12157</v>
      </c>
      <c r="G3429" s="2" t="str">
        <f t="shared" si="53"/>
        <v>https://proxy.archieven.nl/235/F9084C6B16C74EF3B45A0609597CB015</v>
      </c>
    </row>
    <row r="3430" spans="1:7" x14ac:dyDescent="0.3">
      <c r="A3430" t="s">
        <v>244</v>
      </c>
      <c r="B3430" t="s">
        <v>185</v>
      </c>
      <c r="C3430" t="s">
        <v>12051</v>
      </c>
      <c r="D3430" t="s">
        <v>12158</v>
      </c>
      <c r="E3430" t="s">
        <v>12101</v>
      </c>
      <c r="F3430" t="s">
        <v>12159</v>
      </c>
      <c r="G3430" s="2" t="str">
        <f t="shared" si="53"/>
        <v>https://proxy.archieven.nl/235/B16EA30BCAEC41FF89097DC59EDDC080</v>
      </c>
    </row>
    <row r="3431" spans="1:7" x14ac:dyDescent="0.3">
      <c r="A3431" t="s">
        <v>244</v>
      </c>
      <c r="B3431" t="s">
        <v>185</v>
      </c>
      <c r="C3431" t="s">
        <v>12051</v>
      </c>
      <c r="D3431" t="s">
        <v>12160</v>
      </c>
      <c r="E3431" t="s">
        <v>12101</v>
      </c>
      <c r="F3431" t="s">
        <v>12161</v>
      </c>
      <c r="G3431" s="2" t="str">
        <f t="shared" si="53"/>
        <v>https://proxy.archieven.nl/235/8D6A0D8C0DDA4EA99FD4F5EAE6A5E562</v>
      </c>
    </row>
    <row r="3432" spans="1:7" x14ac:dyDescent="0.3">
      <c r="A3432" t="s">
        <v>244</v>
      </c>
      <c r="B3432" t="s">
        <v>185</v>
      </c>
      <c r="C3432" t="s">
        <v>12051</v>
      </c>
      <c r="D3432" t="s">
        <v>12162</v>
      </c>
      <c r="E3432" t="s">
        <v>12163</v>
      </c>
      <c r="F3432" t="s">
        <v>12164</v>
      </c>
      <c r="G3432" s="2" t="str">
        <f t="shared" si="53"/>
        <v>https://proxy.archieven.nl/235/0C31B611F33640B3A3D87A97C3981E8C</v>
      </c>
    </row>
    <row r="3433" spans="1:7" x14ac:dyDescent="0.3">
      <c r="A3433" t="s">
        <v>244</v>
      </c>
      <c r="B3433" t="s">
        <v>185</v>
      </c>
      <c r="C3433" t="s">
        <v>12051</v>
      </c>
      <c r="D3433" t="s">
        <v>12165</v>
      </c>
      <c r="E3433" t="s">
        <v>12166</v>
      </c>
      <c r="F3433" t="s">
        <v>12167</v>
      </c>
      <c r="G3433" s="2" t="str">
        <f t="shared" si="53"/>
        <v>https://proxy.archieven.nl/235/DE35357031B143E7B406B0D64C6E91BF</v>
      </c>
    </row>
    <row r="3434" spans="1:7" x14ac:dyDescent="0.3">
      <c r="A3434" t="s">
        <v>16</v>
      </c>
      <c r="B3434" t="s">
        <v>185</v>
      </c>
      <c r="C3434" t="s">
        <v>12051</v>
      </c>
      <c r="D3434" t="s">
        <v>1549</v>
      </c>
      <c r="E3434" t="s">
        <v>12058</v>
      </c>
      <c r="F3434" t="s">
        <v>12168</v>
      </c>
      <c r="G3434" s="2" t="str">
        <f t="shared" si="53"/>
        <v>https://proxy.archieven.nl/235/D0B0D1050BDD4EBE91D4B3CBCB7479C5</v>
      </c>
    </row>
    <row r="3435" spans="1:7" x14ac:dyDescent="0.3">
      <c r="A3435" t="s">
        <v>244</v>
      </c>
      <c r="B3435" t="s">
        <v>185</v>
      </c>
      <c r="C3435" t="s">
        <v>12051</v>
      </c>
      <c r="D3435" t="s">
        <v>12169</v>
      </c>
      <c r="E3435" t="s">
        <v>12170</v>
      </c>
      <c r="F3435" t="s">
        <v>12171</v>
      </c>
      <c r="G3435" s="2" t="str">
        <f t="shared" si="53"/>
        <v>https://proxy.archieven.nl/235/59239F6807DC4C739AF2B126C30FBC77</v>
      </c>
    </row>
    <row r="3436" spans="1:7" x14ac:dyDescent="0.3">
      <c r="A3436" t="s">
        <v>244</v>
      </c>
      <c r="B3436" t="s">
        <v>185</v>
      </c>
      <c r="C3436" t="s">
        <v>12051</v>
      </c>
      <c r="D3436" t="s">
        <v>12172</v>
      </c>
      <c r="E3436" t="s">
        <v>12098</v>
      </c>
      <c r="F3436" t="s">
        <v>12173</v>
      </c>
      <c r="G3436" s="2" t="str">
        <f t="shared" si="53"/>
        <v>https://proxy.archieven.nl/235/83FBB01CA91A47BEA4CFA38AF56C546C</v>
      </c>
    </row>
    <row r="3437" spans="1:7" x14ac:dyDescent="0.3">
      <c r="A3437" t="s">
        <v>16</v>
      </c>
      <c r="B3437" t="s">
        <v>185</v>
      </c>
      <c r="C3437" t="s">
        <v>12051</v>
      </c>
      <c r="D3437" t="s">
        <v>2833</v>
      </c>
      <c r="E3437" t="s">
        <v>12058</v>
      </c>
      <c r="F3437" t="s">
        <v>12174</v>
      </c>
      <c r="G3437" s="2" t="str">
        <f t="shared" si="53"/>
        <v>https://proxy.archieven.nl/235/B0A61D87792743D493B7CD732F5BB164</v>
      </c>
    </row>
    <row r="3438" spans="1:7" x14ac:dyDescent="0.3">
      <c r="A3438" t="s">
        <v>244</v>
      </c>
      <c r="B3438" t="s">
        <v>185</v>
      </c>
      <c r="C3438" t="s">
        <v>12051</v>
      </c>
      <c r="D3438" t="s">
        <v>2836</v>
      </c>
      <c r="E3438" t="s">
        <v>12101</v>
      </c>
      <c r="F3438" t="s">
        <v>12175</v>
      </c>
      <c r="G3438" s="2" t="str">
        <f t="shared" si="53"/>
        <v>https://proxy.archieven.nl/235/8FEE1CA1A0CD45698A8A8B137B5228D9</v>
      </c>
    </row>
    <row r="3439" spans="1:7" x14ac:dyDescent="0.3">
      <c r="A3439" t="s">
        <v>244</v>
      </c>
      <c r="B3439" t="s">
        <v>185</v>
      </c>
      <c r="C3439" t="s">
        <v>12051</v>
      </c>
      <c r="D3439" t="s">
        <v>12176</v>
      </c>
      <c r="E3439" t="s">
        <v>12101</v>
      </c>
      <c r="F3439" t="s">
        <v>12177</v>
      </c>
      <c r="G3439" s="2" t="str">
        <f t="shared" si="53"/>
        <v>https://proxy.archieven.nl/235/22A4A3AAFC65405DADBF7E5AB5D67EE0</v>
      </c>
    </row>
    <row r="3440" spans="1:7" x14ac:dyDescent="0.3">
      <c r="A3440" t="s">
        <v>244</v>
      </c>
      <c r="B3440" t="s">
        <v>185</v>
      </c>
      <c r="C3440" t="s">
        <v>12051</v>
      </c>
      <c r="D3440" t="s">
        <v>12178</v>
      </c>
      <c r="E3440" t="s">
        <v>12101</v>
      </c>
      <c r="F3440" t="s">
        <v>12179</v>
      </c>
      <c r="G3440" s="2" t="str">
        <f t="shared" si="53"/>
        <v>https://proxy.archieven.nl/235/2A8574FED74B4949A650ED951988D50A</v>
      </c>
    </row>
    <row r="3441" spans="1:7" x14ac:dyDescent="0.3">
      <c r="A3441" t="s">
        <v>244</v>
      </c>
      <c r="B3441" t="s">
        <v>185</v>
      </c>
      <c r="C3441" t="s">
        <v>12051</v>
      </c>
      <c r="D3441" t="s">
        <v>12180</v>
      </c>
      <c r="E3441" t="s">
        <v>12101</v>
      </c>
      <c r="F3441" t="s">
        <v>12181</v>
      </c>
      <c r="G3441" s="2" t="str">
        <f t="shared" si="53"/>
        <v>https://proxy.archieven.nl/235/668882647035409BBC003B48090E1E54</v>
      </c>
    </row>
    <row r="3442" spans="1:7" x14ac:dyDescent="0.3">
      <c r="A3442" t="s">
        <v>244</v>
      </c>
      <c r="B3442" t="s">
        <v>185</v>
      </c>
      <c r="C3442" t="s">
        <v>12051</v>
      </c>
      <c r="D3442" t="s">
        <v>12182</v>
      </c>
      <c r="E3442" t="s">
        <v>12101</v>
      </c>
      <c r="F3442" t="s">
        <v>12183</v>
      </c>
      <c r="G3442" s="2" t="str">
        <f t="shared" si="53"/>
        <v>https://proxy.archieven.nl/235/BD5A624F1588493CBBE4DBC82E97E047</v>
      </c>
    </row>
    <row r="3443" spans="1:7" x14ac:dyDescent="0.3">
      <c r="A3443" t="s">
        <v>244</v>
      </c>
      <c r="B3443" t="s">
        <v>185</v>
      </c>
      <c r="C3443" t="s">
        <v>12051</v>
      </c>
      <c r="D3443" t="s">
        <v>12184</v>
      </c>
      <c r="E3443" t="s">
        <v>12101</v>
      </c>
      <c r="F3443" t="s">
        <v>12185</v>
      </c>
      <c r="G3443" s="2" t="str">
        <f t="shared" si="53"/>
        <v>https://proxy.archieven.nl/235/C11BB8D779384A9B80125203E2547FB1</v>
      </c>
    </row>
    <row r="3444" spans="1:7" x14ac:dyDescent="0.3">
      <c r="A3444" t="s">
        <v>244</v>
      </c>
      <c r="B3444" t="s">
        <v>185</v>
      </c>
      <c r="C3444" t="s">
        <v>12051</v>
      </c>
      <c r="D3444" t="s">
        <v>12186</v>
      </c>
      <c r="E3444" t="s">
        <v>12101</v>
      </c>
      <c r="F3444" t="s">
        <v>12187</v>
      </c>
      <c r="G3444" s="2" t="str">
        <f t="shared" si="53"/>
        <v>https://proxy.archieven.nl/235/36CEA2BEE1344EA69DC22FA3877834ED</v>
      </c>
    </row>
    <row r="3445" spans="1:7" x14ac:dyDescent="0.3">
      <c r="A3445" t="s">
        <v>244</v>
      </c>
      <c r="B3445" t="s">
        <v>185</v>
      </c>
      <c r="C3445" t="s">
        <v>12051</v>
      </c>
      <c r="D3445" t="s">
        <v>12192</v>
      </c>
      <c r="E3445" t="s">
        <v>12101</v>
      </c>
      <c r="F3445" t="s">
        <v>12193</v>
      </c>
      <c r="G3445" s="2" t="str">
        <f t="shared" si="53"/>
        <v>https://proxy.archieven.nl/235/A001AAE327C74B78904F6836C2B61F33</v>
      </c>
    </row>
    <row r="3446" spans="1:7" x14ac:dyDescent="0.3">
      <c r="A3446" t="s">
        <v>244</v>
      </c>
      <c r="B3446" t="s">
        <v>185</v>
      </c>
      <c r="C3446" t="s">
        <v>12051</v>
      </c>
      <c r="D3446" t="s">
        <v>12194</v>
      </c>
      <c r="E3446" t="s">
        <v>12101</v>
      </c>
      <c r="F3446" t="s">
        <v>12195</v>
      </c>
      <c r="G3446" s="2" t="str">
        <f t="shared" si="53"/>
        <v>https://proxy.archieven.nl/235/61BB0B8E027E4291B14B72C6726266C9</v>
      </c>
    </row>
    <row r="3447" spans="1:7" x14ac:dyDescent="0.3">
      <c r="A3447" t="s">
        <v>244</v>
      </c>
      <c r="B3447" t="s">
        <v>185</v>
      </c>
      <c r="C3447" t="s">
        <v>12051</v>
      </c>
      <c r="D3447" t="s">
        <v>12196</v>
      </c>
      <c r="E3447" t="s">
        <v>12101</v>
      </c>
      <c r="F3447" t="s">
        <v>12197</v>
      </c>
      <c r="G3447" s="2" t="str">
        <f t="shared" si="53"/>
        <v>https://proxy.archieven.nl/235/A93388D3E45249E8900AB912C1F6524F</v>
      </c>
    </row>
    <row r="3448" spans="1:7" x14ac:dyDescent="0.3">
      <c r="A3448" t="s">
        <v>244</v>
      </c>
      <c r="B3448" t="s">
        <v>185</v>
      </c>
      <c r="C3448" t="s">
        <v>12051</v>
      </c>
      <c r="D3448" t="s">
        <v>12200</v>
      </c>
      <c r="E3448" t="s">
        <v>12098</v>
      </c>
      <c r="F3448" t="s">
        <v>12201</v>
      </c>
      <c r="G3448" s="2" t="str">
        <f t="shared" si="53"/>
        <v>https://proxy.archieven.nl/235/EA10C50ECBBC4C0A849A4C5231E493C0</v>
      </c>
    </row>
    <row r="3449" spans="1:7" x14ac:dyDescent="0.3">
      <c r="A3449" t="s">
        <v>244</v>
      </c>
      <c r="B3449" t="s">
        <v>185</v>
      </c>
      <c r="C3449" t="s">
        <v>12051</v>
      </c>
      <c r="D3449" t="s">
        <v>12202</v>
      </c>
      <c r="E3449" t="s">
        <v>12101</v>
      </c>
      <c r="F3449" t="s">
        <v>12203</v>
      </c>
      <c r="G3449" s="2" t="str">
        <f t="shared" si="53"/>
        <v>https://proxy.archieven.nl/235/92128F3DF7414FE0A98625A28652FAF5</v>
      </c>
    </row>
    <row r="3450" spans="1:7" x14ac:dyDescent="0.3">
      <c r="A3450" t="s">
        <v>244</v>
      </c>
      <c r="B3450" t="s">
        <v>185</v>
      </c>
      <c r="C3450" t="s">
        <v>12051</v>
      </c>
      <c r="D3450" t="s">
        <v>12204</v>
      </c>
      <c r="E3450" t="s">
        <v>12101</v>
      </c>
      <c r="F3450" t="s">
        <v>12205</v>
      </c>
      <c r="G3450" s="2" t="str">
        <f t="shared" si="53"/>
        <v>https://proxy.archieven.nl/235/B36398F9EE0B4C3A8520A2D44DB7EB5F</v>
      </c>
    </row>
    <row r="3451" spans="1:7" x14ac:dyDescent="0.3">
      <c r="A3451" t="s">
        <v>244</v>
      </c>
      <c r="B3451" t="s">
        <v>185</v>
      </c>
      <c r="C3451" t="s">
        <v>12051</v>
      </c>
      <c r="D3451" t="s">
        <v>12206</v>
      </c>
      <c r="E3451" t="s">
        <v>12101</v>
      </c>
      <c r="F3451" t="s">
        <v>12207</v>
      </c>
      <c r="G3451" s="2" t="str">
        <f t="shared" si="53"/>
        <v>https://proxy.archieven.nl/235/AB25F298016046B2B35B16A96088B3BD</v>
      </c>
    </row>
    <row r="3452" spans="1:7" x14ac:dyDescent="0.3">
      <c r="A3452" t="s">
        <v>244</v>
      </c>
      <c r="B3452" t="s">
        <v>185</v>
      </c>
      <c r="C3452" t="s">
        <v>12051</v>
      </c>
      <c r="D3452" t="s">
        <v>12212</v>
      </c>
      <c r="E3452" t="s">
        <v>12101</v>
      </c>
      <c r="F3452" t="s">
        <v>12213</v>
      </c>
      <c r="G3452" s="2" t="str">
        <f t="shared" si="53"/>
        <v>https://proxy.archieven.nl/235/62F361013543491D8DA98B054C94E22B</v>
      </c>
    </row>
    <row r="3453" spans="1:7" x14ac:dyDescent="0.3">
      <c r="A3453" t="s">
        <v>244</v>
      </c>
      <c r="B3453" t="s">
        <v>185</v>
      </c>
      <c r="C3453" t="s">
        <v>12051</v>
      </c>
      <c r="D3453" t="s">
        <v>12214</v>
      </c>
      <c r="E3453" t="s">
        <v>12101</v>
      </c>
      <c r="F3453" t="s">
        <v>12215</v>
      </c>
      <c r="G3453" s="2" t="str">
        <f t="shared" si="53"/>
        <v>https://proxy.archieven.nl/235/DDDAA9A23ED941CEACC3AB05DA3D003F</v>
      </c>
    </row>
    <row r="3454" spans="1:7" x14ac:dyDescent="0.3">
      <c r="A3454" t="s">
        <v>244</v>
      </c>
      <c r="B3454" t="s">
        <v>185</v>
      </c>
      <c r="C3454" t="s">
        <v>12051</v>
      </c>
      <c r="D3454" t="s">
        <v>12216</v>
      </c>
      <c r="E3454" t="s">
        <v>12101</v>
      </c>
      <c r="F3454" t="s">
        <v>12217</v>
      </c>
      <c r="G3454" s="2" t="str">
        <f t="shared" si="53"/>
        <v>https://proxy.archieven.nl/235/C00564959B054969ACCB6AD2F48F36E8</v>
      </c>
    </row>
    <row r="3455" spans="1:7" x14ac:dyDescent="0.3">
      <c r="A3455" t="s">
        <v>244</v>
      </c>
      <c r="B3455" t="s">
        <v>185</v>
      </c>
      <c r="C3455" t="s">
        <v>12051</v>
      </c>
      <c r="D3455" t="s">
        <v>12218</v>
      </c>
      <c r="E3455" t="s">
        <v>12101</v>
      </c>
      <c r="F3455" t="s">
        <v>12219</v>
      </c>
      <c r="G3455" s="2" t="str">
        <f t="shared" si="53"/>
        <v>https://proxy.archieven.nl/235/811EB5571F814891BFA17AF04DDBE03B</v>
      </c>
    </row>
    <row r="3456" spans="1:7" x14ac:dyDescent="0.3">
      <c r="A3456" t="s">
        <v>244</v>
      </c>
      <c r="B3456" t="s">
        <v>185</v>
      </c>
      <c r="C3456" t="s">
        <v>12051</v>
      </c>
      <c r="D3456" t="s">
        <v>12220</v>
      </c>
      <c r="E3456" t="s">
        <v>12101</v>
      </c>
      <c r="F3456" t="s">
        <v>12221</v>
      </c>
      <c r="G3456" s="2" t="str">
        <f t="shared" si="53"/>
        <v>https://proxy.archieven.nl/235/E5F67058E90941DEB9A88A6E4142D858</v>
      </c>
    </row>
    <row r="3457" spans="1:7" x14ac:dyDescent="0.3">
      <c r="A3457" t="s">
        <v>244</v>
      </c>
      <c r="B3457" t="s">
        <v>185</v>
      </c>
      <c r="C3457" t="s">
        <v>12051</v>
      </c>
      <c r="D3457" t="s">
        <v>12222</v>
      </c>
      <c r="E3457" t="s">
        <v>12101</v>
      </c>
      <c r="F3457" t="s">
        <v>12223</v>
      </c>
      <c r="G3457" s="2" t="str">
        <f t="shared" si="53"/>
        <v>https://proxy.archieven.nl/235/D3F263481C54442AA4C87533A33F7A66</v>
      </c>
    </row>
    <row r="3458" spans="1:7" x14ac:dyDescent="0.3">
      <c r="A3458" t="s">
        <v>244</v>
      </c>
      <c r="B3458" t="s">
        <v>185</v>
      </c>
      <c r="C3458" t="s">
        <v>12051</v>
      </c>
      <c r="D3458" t="s">
        <v>12224</v>
      </c>
      <c r="E3458" t="s">
        <v>12101</v>
      </c>
      <c r="F3458" t="s">
        <v>12225</v>
      </c>
      <c r="G3458" s="2" t="str">
        <f t="shared" si="53"/>
        <v>https://proxy.archieven.nl/235/57D770FD7BD04D0A95F72FBCB5B3DD86</v>
      </c>
    </row>
    <row r="3459" spans="1:7" x14ac:dyDescent="0.3">
      <c r="A3459" t="s">
        <v>244</v>
      </c>
      <c r="B3459" t="s">
        <v>185</v>
      </c>
      <c r="C3459" t="s">
        <v>12051</v>
      </c>
      <c r="D3459" t="s">
        <v>12226</v>
      </c>
      <c r="E3459" t="s">
        <v>12101</v>
      </c>
      <c r="F3459" t="s">
        <v>12227</v>
      </c>
      <c r="G3459" s="2" t="str">
        <f t="shared" ref="G3459:G3522" si="54">HYPERLINK(F3459)</f>
        <v>https://proxy.archieven.nl/235/56F21CEDE7994C09AFA3DAFC46479FE4</v>
      </c>
    </row>
    <row r="3460" spans="1:7" x14ac:dyDescent="0.3">
      <c r="A3460" t="s">
        <v>244</v>
      </c>
      <c r="B3460" t="s">
        <v>185</v>
      </c>
      <c r="C3460" t="s">
        <v>12051</v>
      </c>
      <c r="D3460" t="s">
        <v>1578</v>
      </c>
      <c r="E3460" t="s">
        <v>12101</v>
      </c>
      <c r="F3460" t="s">
        <v>12228</v>
      </c>
      <c r="G3460" s="2" t="str">
        <f t="shared" si="54"/>
        <v>https://proxy.archieven.nl/235/448FA51F8ACD41C588FEE570246D809C</v>
      </c>
    </row>
    <row r="3461" spans="1:7" x14ac:dyDescent="0.3">
      <c r="A3461" t="s">
        <v>244</v>
      </c>
      <c r="B3461" t="s">
        <v>185</v>
      </c>
      <c r="C3461" t="s">
        <v>12051</v>
      </c>
      <c r="D3461" t="s">
        <v>12229</v>
      </c>
      <c r="E3461" t="s">
        <v>12101</v>
      </c>
      <c r="F3461" t="s">
        <v>12230</v>
      </c>
      <c r="G3461" s="2" t="str">
        <f t="shared" si="54"/>
        <v>https://proxy.archieven.nl/235/6455C7414E08453BA91FB1167AC6E473</v>
      </c>
    </row>
    <row r="3462" spans="1:7" x14ac:dyDescent="0.3">
      <c r="A3462" t="s">
        <v>244</v>
      </c>
      <c r="B3462" t="s">
        <v>185</v>
      </c>
      <c r="C3462" t="s">
        <v>12051</v>
      </c>
      <c r="D3462" t="s">
        <v>12231</v>
      </c>
      <c r="E3462" t="s">
        <v>12101</v>
      </c>
      <c r="F3462" t="s">
        <v>12232</v>
      </c>
      <c r="G3462" s="2" t="str">
        <f t="shared" si="54"/>
        <v>https://proxy.archieven.nl/235/A8FDF5CC65C84A348B5092EA16492573</v>
      </c>
    </row>
    <row r="3463" spans="1:7" x14ac:dyDescent="0.3">
      <c r="A3463" t="s">
        <v>244</v>
      </c>
      <c r="B3463" t="s">
        <v>185</v>
      </c>
      <c r="C3463" t="s">
        <v>12051</v>
      </c>
      <c r="D3463" t="s">
        <v>1579</v>
      </c>
      <c r="E3463" t="s">
        <v>12101</v>
      </c>
      <c r="F3463" t="s">
        <v>12233</v>
      </c>
      <c r="G3463" s="2" t="str">
        <f t="shared" si="54"/>
        <v>https://proxy.archieven.nl/235/D1FEF03F1DF04D2788A54D7AC039DE89</v>
      </c>
    </row>
    <row r="3464" spans="1:7" x14ac:dyDescent="0.3">
      <c r="A3464" t="s">
        <v>244</v>
      </c>
      <c r="B3464" t="s">
        <v>185</v>
      </c>
      <c r="C3464" t="s">
        <v>12051</v>
      </c>
      <c r="D3464" t="s">
        <v>12234</v>
      </c>
      <c r="E3464" t="s">
        <v>12163</v>
      </c>
      <c r="F3464" t="s">
        <v>12235</v>
      </c>
      <c r="G3464" s="2" t="str">
        <f t="shared" si="54"/>
        <v>https://proxy.archieven.nl/235/FAAC2E66D39744C98365000DEE03B13B</v>
      </c>
    </row>
    <row r="3465" spans="1:7" x14ac:dyDescent="0.3">
      <c r="A3465" t="s">
        <v>244</v>
      </c>
      <c r="B3465" t="s">
        <v>185</v>
      </c>
      <c r="C3465" t="s">
        <v>12051</v>
      </c>
      <c r="D3465" t="s">
        <v>12236</v>
      </c>
      <c r="E3465" t="s">
        <v>12210</v>
      </c>
      <c r="F3465" t="s">
        <v>12237</v>
      </c>
      <c r="G3465" s="2" t="str">
        <f t="shared" si="54"/>
        <v>https://proxy.archieven.nl/235/CA08417C026C4582A9B340FF6B1BFF0B</v>
      </c>
    </row>
    <row r="3466" spans="1:7" x14ac:dyDescent="0.3">
      <c r="A3466" t="s">
        <v>244</v>
      </c>
      <c r="B3466" t="s">
        <v>185</v>
      </c>
      <c r="C3466" t="s">
        <v>12051</v>
      </c>
      <c r="D3466" t="s">
        <v>12238</v>
      </c>
      <c r="E3466" t="s">
        <v>12101</v>
      </c>
      <c r="F3466" t="s">
        <v>12239</v>
      </c>
      <c r="G3466" s="2" t="str">
        <f t="shared" si="54"/>
        <v>https://proxy.archieven.nl/235/53B997B398D347B884B636580D55BA5A</v>
      </c>
    </row>
    <row r="3467" spans="1:7" x14ac:dyDescent="0.3">
      <c r="A3467" t="s">
        <v>244</v>
      </c>
      <c r="B3467" t="s">
        <v>185</v>
      </c>
      <c r="C3467" t="s">
        <v>12051</v>
      </c>
      <c r="D3467" t="s">
        <v>12240</v>
      </c>
      <c r="E3467" t="s">
        <v>12101</v>
      </c>
      <c r="F3467" t="s">
        <v>12241</v>
      </c>
      <c r="G3467" s="2" t="str">
        <f t="shared" si="54"/>
        <v>https://proxy.archieven.nl/235/F02F3E67230D49E4B40B0E16167B8AC0</v>
      </c>
    </row>
    <row r="3468" spans="1:7" x14ac:dyDescent="0.3">
      <c r="A3468" t="s">
        <v>244</v>
      </c>
      <c r="B3468" t="s">
        <v>185</v>
      </c>
      <c r="C3468" t="s">
        <v>12051</v>
      </c>
      <c r="D3468" t="s">
        <v>12242</v>
      </c>
      <c r="E3468" t="s">
        <v>12163</v>
      </c>
      <c r="F3468" t="s">
        <v>12243</v>
      </c>
      <c r="G3468" s="2" t="str">
        <f t="shared" si="54"/>
        <v>https://proxy.archieven.nl/235/EE03210723794A7E97887643F62ECE5A</v>
      </c>
    </row>
    <row r="3469" spans="1:7" x14ac:dyDescent="0.3">
      <c r="A3469" t="s">
        <v>244</v>
      </c>
      <c r="B3469" t="s">
        <v>185</v>
      </c>
      <c r="C3469" t="s">
        <v>12051</v>
      </c>
      <c r="D3469" t="s">
        <v>12244</v>
      </c>
      <c r="E3469" t="s">
        <v>12101</v>
      </c>
      <c r="F3469" t="s">
        <v>12245</v>
      </c>
      <c r="G3469" s="2" t="str">
        <f t="shared" si="54"/>
        <v>https://proxy.archieven.nl/235/3E205A89000D40D1A072D2843D1CFBB8</v>
      </c>
    </row>
    <row r="3470" spans="1:7" x14ac:dyDescent="0.3">
      <c r="A3470" t="s">
        <v>244</v>
      </c>
      <c r="B3470" t="s">
        <v>185</v>
      </c>
      <c r="C3470" t="s">
        <v>12051</v>
      </c>
      <c r="D3470" t="s">
        <v>12246</v>
      </c>
      <c r="E3470" t="s">
        <v>12101</v>
      </c>
      <c r="F3470" t="s">
        <v>12247</v>
      </c>
      <c r="G3470" s="2" t="str">
        <f t="shared" si="54"/>
        <v>https://proxy.archieven.nl/235/5B132E586DAB4EF79DF215DC9308728F</v>
      </c>
    </row>
    <row r="3471" spans="1:7" x14ac:dyDescent="0.3">
      <c r="A3471" t="s">
        <v>244</v>
      </c>
      <c r="B3471" t="s">
        <v>185</v>
      </c>
      <c r="C3471" t="s">
        <v>12051</v>
      </c>
      <c r="D3471" t="s">
        <v>12248</v>
      </c>
      <c r="E3471" t="s">
        <v>12170</v>
      </c>
      <c r="F3471" t="s">
        <v>12249</v>
      </c>
      <c r="G3471" s="2" t="str">
        <f t="shared" si="54"/>
        <v>https://proxy.archieven.nl/235/503E93597B844A81A674BD78ACC61C39</v>
      </c>
    </row>
    <row r="3472" spans="1:7" x14ac:dyDescent="0.3">
      <c r="A3472" t="s">
        <v>244</v>
      </c>
      <c r="B3472" t="s">
        <v>185</v>
      </c>
      <c r="C3472" t="s">
        <v>12051</v>
      </c>
      <c r="D3472" t="s">
        <v>12250</v>
      </c>
      <c r="E3472" t="s">
        <v>12098</v>
      </c>
      <c r="F3472" t="s">
        <v>12251</v>
      </c>
      <c r="G3472" s="2" t="str">
        <f t="shared" si="54"/>
        <v>https://proxy.archieven.nl/235/577524ABD4C9482A8549F5C9A7C4DB5D</v>
      </c>
    </row>
    <row r="3473" spans="1:7" x14ac:dyDescent="0.3">
      <c r="A3473" t="s">
        <v>244</v>
      </c>
      <c r="B3473" t="s">
        <v>185</v>
      </c>
      <c r="C3473" t="s">
        <v>12051</v>
      </c>
      <c r="D3473" t="s">
        <v>12252</v>
      </c>
      <c r="E3473" t="s">
        <v>12101</v>
      </c>
      <c r="F3473" t="s">
        <v>12253</v>
      </c>
      <c r="G3473" s="2" t="str">
        <f t="shared" si="54"/>
        <v>https://proxy.archieven.nl/235/7996D954C6464B17BD99D9D16FA4494B</v>
      </c>
    </row>
    <row r="3474" spans="1:7" x14ac:dyDescent="0.3">
      <c r="A3474" t="s">
        <v>244</v>
      </c>
      <c r="B3474" t="s">
        <v>185</v>
      </c>
      <c r="C3474" t="s">
        <v>12051</v>
      </c>
      <c r="D3474" t="s">
        <v>12254</v>
      </c>
      <c r="E3474" t="s">
        <v>12163</v>
      </c>
      <c r="F3474" t="s">
        <v>12255</v>
      </c>
      <c r="G3474" s="2" t="str">
        <f t="shared" si="54"/>
        <v>https://proxy.archieven.nl/235/58505493BA2B43D8A6F43978BE14DFA5</v>
      </c>
    </row>
    <row r="3475" spans="1:7" x14ac:dyDescent="0.3">
      <c r="A3475" t="s">
        <v>244</v>
      </c>
      <c r="B3475" t="s">
        <v>185</v>
      </c>
      <c r="C3475" t="s">
        <v>12051</v>
      </c>
      <c r="D3475" t="s">
        <v>12256</v>
      </c>
      <c r="E3475" t="s">
        <v>12257</v>
      </c>
      <c r="F3475" t="s">
        <v>12258</v>
      </c>
      <c r="G3475" s="2" t="str">
        <f t="shared" si="54"/>
        <v>https://proxy.archieven.nl/235/F21502381E0144068EE15C06473A9B32</v>
      </c>
    </row>
    <row r="3476" spans="1:7" x14ac:dyDescent="0.3">
      <c r="A3476" t="s">
        <v>244</v>
      </c>
      <c r="B3476" t="s">
        <v>185</v>
      </c>
      <c r="C3476" t="s">
        <v>12051</v>
      </c>
      <c r="D3476" t="s">
        <v>233</v>
      </c>
      <c r="E3476" t="s">
        <v>12163</v>
      </c>
      <c r="F3476" t="s">
        <v>12259</v>
      </c>
      <c r="G3476" s="2" t="str">
        <f t="shared" si="54"/>
        <v>https://proxy.archieven.nl/235/895B641C0379478C941F9951E850E024</v>
      </c>
    </row>
    <row r="3477" spans="1:7" x14ac:dyDescent="0.3">
      <c r="A3477" t="s">
        <v>244</v>
      </c>
      <c r="B3477" t="s">
        <v>185</v>
      </c>
      <c r="C3477" t="s">
        <v>12051</v>
      </c>
      <c r="D3477" t="s">
        <v>12260</v>
      </c>
      <c r="E3477" t="s">
        <v>12101</v>
      </c>
      <c r="F3477" t="s">
        <v>12261</v>
      </c>
      <c r="G3477" s="2" t="str">
        <f t="shared" si="54"/>
        <v>https://proxy.archieven.nl/235/5FB5D2A4D145449C8E05B37BD81DAF5E</v>
      </c>
    </row>
    <row r="3478" spans="1:7" x14ac:dyDescent="0.3">
      <c r="A3478" t="s">
        <v>244</v>
      </c>
      <c r="B3478" t="s">
        <v>185</v>
      </c>
      <c r="C3478" t="s">
        <v>12051</v>
      </c>
      <c r="D3478" t="s">
        <v>12262</v>
      </c>
      <c r="E3478" t="s">
        <v>12101</v>
      </c>
      <c r="F3478" t="s">
        <v>12263</v>
      </c>
      <c r="G3478" s="2" t="str">
        <f t="shared" si="54"/>
        <v>https://proxy.archieven.nl/235/4A6D4FF1B295462490C74C2668A4C233</v>
      </c>
    </row>
    <row r="3479" spans="1:7" x14ac:dyDescent="0.3">
      <c r="A3479" t="s">
        <v>244</v>
      </c>
      <c r="B3479" t="s">
        <v>185</v>
      </c>
      <c r="C3479" t="s">
        <v>12051</v>
      </c>
      <c r="D3479" t="s">
        <v>12264</v>
      </c>
      <c r="E3479" t="s">
        <v>12163</v>
      </c>
      <c r="F3479" t="s">
        <v>12265</v>
      </c>
      <c r="G3479" s="2" t="str">
        <f t="shared" si="54"/>
        <v>https://proxy.archieven.nl/235/BBAB4D101CDA4168A5DF484F8DA49EE2</v>
      </c>
    </row>
    <row r="3480" spans="1:7" x14ac:dyDescent="0.3">
      <c r="A3480" t="s">
        <v>244</v>
      </c>
      <c r="B3480" t="s">
        <v>185</v>
      </c>
      <c r="C3480" t="s">
        <v>12051</v>
      </c>
      <c r="D3480" t="s">
        <v>12060</v>
      </c>
      <c r="E3480" t="s">
        <v>12061</v>
      </c>
      <c r="F3480" t="s">
        <v>12062</v>
      </c>
      <c r="G3480" s="2" t="str">
        <f t="shared" si="54"/>
        <v>https://proxy.archieven.nl/235/4816A416FC2D4228ACAE1AD2AC99B7F8</v>
      </c>
    </row>
    <row r="3481" spans="1:7" x14ac:dyDescent="0.3">
      <c r="A3481" t="s">
        <v>244</v>
      </c>
      <c r="B3481" t="s">
        <v>185</v>
      </c>
      <c r="C3481" t="s">
        <v>12051</v>
      </c>
      <c r="D3481" t="s">
        <v>12085</v>
      </c>
      <c r="E3481" t="s">
        <v>12086</v>
      </c>
      <c r="F3481" t="s">
        <v>12087</v>
      </c>
      <c r="G3481" s="2" t="str">
        <f t="shared" si="54"/>
        <v>https://proxy.archieven.nl/235/16AE59B045554B91AA5532893DE443F4</v>
      </c>
    </row>
    <row r="3482" spans="1:7" x14ac:dyDescent="0.3">
      <c r="A3482" t="s">
        <v>244</v>
      </c>
      <c r="B3482" t="s">
        <v>185</v>
      </c>
      <c r="C3482" t="s">
        <v>12051</v>
      </c>
      <c r="D3482" t="s">
        <v>12188</v>
      </c>
      <c r="E3482" t="s">
        <v>12101</v>
      </c>
      <c r="F3482" t="s">
        <v>12189</v>
      </c>
      <c r="G3482" s="2" t="str">
        <f t="shared" si="54"/>
        <v>https://proxy.archieven.nl/235/4E296F893298404E85655F8AD8FA68EA</v>
      </c>
    </row>
    <row r="3483" spans="1:7" x14ac:dyDescent="0.3">
      <c r="A3483" t="s">
        <v>244</v>
      </c>
      <c r="B3483" t="s">
        <v>185</v>
      </c>
      <c r="C3483" t="s">
        <v>12051</v>
      </c>
      <c r="D3483" t="s">
        <v>12190</v>
      </c>
      <c r="E3483" t="s">
        <v>12098</v>
      </c>
      <c r="F3483" t="s">
        <v>12191</v>
      </c>
      <c r="G3483" s="2" t="str">
        <f t="shared" si="54"/>
        <v>https://proxy.archieven.nl/235/C090CDBD82784D53BE39B8C96432E4B7</v>
      </c>
    </row>
    <row r="3484" spans="1:7" x14ac:dyDescent="0.3">
      <c r="A3484" t="s">
        <v>244</v>
      </c>
      <c r="B3484" t="s">
        <v>185</v>
      </c>
      <c r="C3484" t="s">
        <v>12051</v>
      </c>
      <c r="D3484" t="s">
        <v>12208</v>
      </c>
      <c r="E3484" t="s">
        <v>12163</v>
      </c>
      <c r="F3484" t="s">
        <v>12209</v>
      </c>
      <c r="G3484" s="2" t="str">
        <f t="shared" si="54"/>
        <v>https://proxy.archieven.nl/235/67E64AE1CE8948A2868AEA2CC04D5C8F</v>
      </c>
    </row>
    <row r="3485" spans="1:7" x14ac:dyDescent="0.3">
      <c r="A3485" t="s">
        <v>16</v>
      </c>
      <c r="B3485" t="s">
        <v>188</v>
      </c>
      <c r="C3485" t="s">
        <v>12536</v>
      </c>
      <c r="D3485" t="s">
        <v>2868</v>
      </c>
      <c r="E3485" t="s">
        <v>12537</v>
      </c>
      <c r="F3485" t="s">
        <v>12753</v>
      </c>
      <c r="G3485" s="2" t="str">
        <f t="shared" si="54"/>
        <v>https://proxy.archieven.nl/235/035C5B5F8301454F9E72841719AE4A18</v>
      </c>
    </row>
    <row r="3486" spans="1:7" x14ac:dyDescent="0.3">
      <c r="A3486" t="s">
        <v>16</v>
      </c>
      <c r="B3486" t="s">
        <v>188</v>
      </c>
      <c r="C3486" t="s">
        <v>12536</v>
      </c>
      <c r="D3486" t="s">
        <v>2871</v>
      </c>
      <c r="E3486" t="s">
        <v>12537</v>
      </c>
      <c r="F3486" t="s">
        <v>12759</v>
      </c>
      <c r="G3486" s="2" t="str">
        <f t="shared" si="54"/>
        <v>https://proxy.archieven.nl/235/FB577C721E2F4A009539A8F5230FE8E4</v>
      </c>
    </row>
    <row r="3487" spans="1:7" x14ac:dyDescent="0.3">
      <c r="A3487" t="s">
        <v>16</v>
      </c>
      <c r="B3487" t="s">
        <v>188</v>
      </c>
      <c r="C3487" t="s">
        <v>12536</v>
      </c>
      <c r="D3487" t="s">
        <v>11906</v>
      </c>
      <c r="E3487" t="s">
        <v>12537</v>
      </c>
      <c r="F3487" t="s">
        <v>12794</v>
      </c>
      <c r="G3487" s="2" t="str">
        <f t="shared" si="54"/>
        <v>https://proxy.archieven.nl/235/7E80D09B3AD44141918B77B0529F48CC</v>
      </c>
    </row>
    <row r="3488" spans="1:7" x14ac:dyDescent="0.3">
      <c r="A3488" t="s">
        <v>16</v>
      </c>
      <c r="B3488" t="s">
        <v>188</v>
      </c>
      <c r="C3488" t="s">
        <v>12536</v>
      </c>
      <c r="D3488" t="s">
        <v>11911</v>
      </c>
      <c r="E3488" t="s">
        <v>12740</v>
      </c>
      <c r="F3488" t="s">
        <v>12798</v>
      </c>
      <c r="G3488" s="2" t="str">
        <f t="shared" si="54"/>
        <v>https://proxy.archieven.nl/235/F0439614B8DE48728F2D6AE8EACAE986</v>
      </c>
    </row>
    <row r="3489" spans="1:7" x14ac:dyDescent="0.3">
      <c r="A3489" t="s">
        <v>16</v>
      </c>
      <c r="B3489" t="s">
        <v>188</v>
      </c>
      <c r="C3489" t="s">
        <v>12536</v>
      </c>
      <c r="D3489" t="s">
        <v>11917</v>
      </c>
      <c r="E3489" t="s">
        <v>12740</v>
      </c>
      <c r="F3489" t="s">
        <v>12805</v>
      </c>
      <c r="G3489" s="2" t="str">
        <f t="shared" si="54"/>
        <v>https://proxy.archieven.nl/235/213B5D239FFC40E4A91E68D55F33CD76</v>
      </c>
    </row>
    <row r="3490" spans="1:7" x14ac:dyDescent="0.3">
      <c r="A3490" t="s">
        <v>16</v>
      </c>
      <c r="B3490" t="s">
        <v>188</v>
      </c>
      <c r="C3490" t="s">
        <v>12536</v>
      </c>
      <c r="D3490" t="s">
        <v>11942</v>
      </c>
      <c r="E3490" t="s">
        <v>12537</v>
      </c>
      <c r="F3490" t="s">
        <v>12817</v>
      </c>
      <c r="G3490" s="2" t="str">
        <f t="shared" si="54"/>
        <v>https://proxy.archieven.nl/235/ED033AFCBFD148588609FCD7593F6547</v>
      </c>
    </row>
    <row r="3491" spans="1:7" x14ac:dyDescent="0.3">
      <c r="A3491" t="s">
        <v>16</v>
      </c>
      <c r="B3491" t="s">
        <v>188</v>
      </c>
      <c r="C3491" t="s">
        <v>12536</v>
      </c>
      <c r="D3491" t="s">
        <v>305</v>
      </c>
      <c r="E3491" t="s">
        <v>12537</v>
      </c>
      <c r="F3491" t="s">
        <v>12818</v>
      </c>
      <c r="G3491" s="2" t="str">
        <f t="shared" si="54"/>
        <v>https://proxy.archieven.nl/235/BBB5F25D427944E18CAA003FFBD95123</v>
      </c>
    </row>
    <row r="3492" spans="1:7" x14ac:dyDescent="0.3">
      <c r="A3492" t="s">
        <v>16</v>
      </c>
      <c r="B3492" t="s">
        <v>188</v>
      </c>
      <c r="C3492" t="s">
        <v>12536</v>
      </c>
      <c r="D3492" t="s">
        <v>2383</v>
      </c>
      <c r="E3492" t="s">
        <v>12537</v>
      </c>
      <c r="F3492" t="s">
        <v>12819</v>
      </c>
      <c r="G3492" s="2" t="str">
        <f t="shared" si="54"/>
        <v>https://proxy.archieven.nl/235/019372760C8A4DBE8D0DD28A10FD0C0D</v>
      </c>
    </row>
    <row r="3493" spans="1:7" x14ac:dyDescent="0.3">
      <c r="A3493" t="s">
        <v>16</v>
      </c>
      <c r="B3493" t="s">
        <v>188</v>
      </c>
      <c r="C3493" t="s">
        <v>12536</v>
      </c>
      <c r="D3493" t="s">
        <v>2389</v>
      </c>
      <c r="E3493" t="s">
        <v>12537</v>
      </c>
      <c r="F3493" t="s">
        <v>12820</v>
      </c>
      <c r="G3493" s="2" t="str">
        <f t="shared" si="54"/>
        <v>https://proxy.archieven.nl/235/B14FAC833FC14B86969DD7BBA2ED0810</v>
      </c>
    </row>
    <row r="3494" spans="1:7" x14ac:dyDescent="0.3">
      <c r="A3494" t="s">
        <v>16</v>
      </c>
      <c r="B3494" t="s">
        <v>188</v>
      </c>
      <c r="C3494" t="s">
        <v>12536</v>
      </c>
      <c r="D3494" t="s">
        <v>2405</v>
      </c>
      <c r="E3494" t="s">
        <v>12537</v>
      </c>
      <c r="F3494" t="s">
        <v>12821</v>
      </c>
      <c r="G3494" s="2" t="str">
        <f t="shared" si="54"/>
        <v>https://proxy.archieven.nl/235/3F4097EBEB2D4F31BA73E3EB369D3393</v>
      </c>
    </row>
    <row r="3495" spans="1:7" x14ac:dyDescent="0.3">
      <c r="A3495" t="s">
        <v>16</v>
      </c>
      <c r="B3495" t="s">
        <v>188</v>
      </c>
      <c r="C3495" t="s">
        <v>12536</v>
      </c>
      <c r="D3495" t="s">
        <v>2414</v>
      </c>
      <c r="E3495" t="s">
        <v>12537</v>
      </c>
      <c r="F3495" t="s">
        <v>12822</v>
      </c>
      <c r="G3495" s="2" t="str">
        <f t="shared" si="54"/>
        <v>https://proxy.archieven.nl/235/7C40055EE75E4B02B31B2343229B79F9</v>
      </c>
    </row>
    <row r="3496" spans="1:7" x14ac:dyDescent="0.3">
      <c r="A3496" t="s">
        <v>16</v>
      </c>
      <c r="B3496" t="s">
        <v>188</v>
      </c>
      <c r="C3496" t="s">
        <v>12536</v>
      </c>
      <c r="D3496" t="s">
        <v>11948</v>
      </c>
      <c r="E3496" t="s">
        <v>12537</v>
      </c>
      <c r="F3496" t="s">
        <v>12823</v>
      </c>
      <c r="G3496" s="2" t="str">
        <f t="shared" si="54"/>
        <v>https://proxy.archieven.nl/235/56551774D74147289332F80488E9C81D</v>
      </c>
    </row>
    <row r="3497" spans="1:7" x14ac:dyDescent="0.3">
      <c r="A3497" t="s">
        <v>16</v>
      </c>
      <c r="B3497" t="s">
        <v>188</v>
      </c>
      <c r="C3497" t="s">
        <v>12536</v>
      </c>
      <c r="D3497" t="s">
        <v>1220</v>
      </c>
      <c r="E3497" t="s">
        <v>12537</v>
      </c>
      <c r="F3497" t="s">
        <v>12824</v>
      </c>
      <c r="G3497" s="2" t="str">
        <f t="shared" si="54"/>
        <v>https://proxy.archieven.nl/235/DAA7FC087D594A37814ECD9901E547F7</v>
      </c>
    </row>
    <row r="3498" spans="1:7" x14ac:dyDescent="0.3">
      <c r="A3498" t="s">
        <v>16</v>
      </c>
      <c r="B3498" t="s">
        <v>188</v>
      </c>
      <c r="C3498" t="s">
        <v>12536</v>
      </c>
      <c r="D3498" t="s">
        <v>2426</v>
      </c>
      <c r="E3498" t="s">
        <v>12537</v>
      </c>
      <c r="F3498" t="s">
        <v>12825</v>
      </c>
      <c r="G3498" s="2" t="str">
        <f t="shared" si="54"/>
        <v>https://proxy.archieven.nl/235/940EF51E261949A49F029ABF8573C677</v>
      </c>
    </row>
    <row r="3499" spans="1:7" x14ac:dyDescent="0.3">
      <c r="A3499" t="s">
        <v>16</v>
      </c>
      <c r="B3499" t="s">
        <v>188</v>
      </c>
      <c r="C3499" t="s">
        <v>12536</v>
      </c>
      <c r="D3499" t="s">
        <v>11952</v>
      </c>
      <c r="E3499" t="s">
        <v>12537</v>
      </c>
      <c r="F3499" t="s">
        <v>12826</v>
      </c>
      <c r="G3499" s="2" t="str">
        <f t="shared" si="54"/>
        <v>https://proxy.archieven.nl/235/BD7F5496486749BD995412F38C14C8E6</v>
      </c>
    </row>
    <row r="3500" spans="1:7" x14ac:dyDescent="0.3">
      <c r="A3500" t="s">
        <v>16</v>
      </c>
      <c r="B3500" t="s">
        <v>188</v>
      </c>
      <c r="C3500" t="s">
        <v>12536</v>
      </c>
      <c r="D3500" t="s">
        <v>2442</v>
      </c>
      <c r="E3500" t="s">
        <v>12537</v>
      </c>
      <c r="F3500" t="s">
        <v>12827</v>
      </c>
      <c r="G3500" s="2" t="str">
        <f t="shared" si="54"/>
        <v>https://proxy.archieven.nl/235/3D9443602ADB496A8B6597625123AC84</v>
      </c>
    </row>
    <row r="3501" spans="1:7" x14ac:dyDescent="0.3">
      <c r="A3501" t="s">
        <v>16</v>
      </c>
      <c r="B3501" t="s">
        <v>188</v>
      </c>
      <c r="C3501" t="s">
        <v>12536</v>
      </c>
      <c r="D3501" t="s">
        <v>2446</v>
      </c>
      <c r="E3501" t="s">
        <v>12537</v>
      </c>
      <c r="F3501" t="s">
        <v>12828</v>
      </c>
      <c r="G3501" s="2" t="str">
        <f t="shared" si="54"/>
        <v>https://proxy.archieven.nl/235/2CF799C63801411F9AB5FCBF1753D8DC</v>
      </c>
    </row>
    <row r="3502" spans="1:7" x14ac:dyDescent="0.3">
      <c r="A3502" t="s">
        <v>16</v>
      </c>
      <c r="B3502" t="s">
        <v>188</v>
      </c>
      <c r="C3502" t="s">
        <v>12536</v>
      </c>
      <c r="D3502" t="s">
        <v>1326</v>
      </c>
      <c r="E3502" t="s">
        <v>12537</v>
      </c>
      <c r="F3502" t="s">
        <v>12829</v>
      </c>
      <c r="G3502" s="2" t="str">
        <f t="shared" si="54"/>
        <v>https://proxy.archieven.nl/235/4736A7DB117B40C0B3B9A257E72E5163</v>
      </c>
    </row>
    <row r="3503" spans="1:7" x14ac:dyDescent="0.3">
      <c r="A3503" t="s">
        <v>16</v>
      </c>
      <c r="B3503" t="s">
        <v>188</v>
      </c>
      <c r="C3503" t="s">
        <v>12536</v>
      </c>
      <c r="D3503" t="s">
        <v>12516</v>
      </c>
      <c r="E3503" t="s">
        <v>12537</v>
      </c>
      <c r="F3503" t="s">
        <v>12830</v>
      </c>
      <c r="G3503" s="2" t="str">
        <f t="shared" si="54"/>
        <v>https://proxy.archieven.nl/235/9C96344619D742A1807FC4F46A2B9B42</v>
      </c>
    </row>
    <row r="3504" spans="1:7" x14ac:dyDescent="0.3">
      <c r="A3504" t="s">
        <v>16</v>
      </c>
      <c r="B3504" t="s">
        <v>188</v>
      </c>
      <c r="C3504" t="s">
        <v>12536</v>
      </c>
      <c r="D3504" t="s">
        <v>11957</v>
      </c>
      <c r="E3504" t="s">
        <v>12537</v>
      </c>
      <c r="F3504" t="s">
        <v>12831</v>
      </c>
      <c r="G3504" s="2" t="str">
        <f t="shared" si="54"/>
        <v>https://proxy.archieven.nl/235/DD006F115FE24CBB82240FD3F95CA833</v>
      </c>
    </row>
    <row r="3505" spans="1:7" x14ac:dyDescent="0.3">
      <c r="A3505" t="s">
        <v>16</v>
      </c>
      <c r="B3505" t="s">
        <v>188</v>
      </c>
      <c r="C3505" t="s">
        <v>12536</v>
      </c>
      <c r="D3505" t="s">
        <v>12832</v>
      </c>
      <c r="E3505" t="s">
        <v>12537</v>
      </c>
      <c r="F3505" t="s">
        <v>12833</v>
      </c>
      <c r="G3505" s="2" t="str">
        <f t="shared" si="54"/>
        <v>https://proxy.archieven.nl/235/264580C4C74C482891E31B38C50E504A</v>
      </c>
    </row>
    <row r="3506" spans="1:7" x14ac:dyDescent="0.3">
      <c r="A3506" t="s">
        <v>16</v>
      </c>
      <c r="B3506" t="s">
        <v>188</v>
      </c>
      <c r="C3506" t="s">
        <v>12536</v>
      </c>
      <c r="D3506" t="s">
        <v>2463</v>
      </c>
      <c r="E3506" t="s">
        <v>12537</v>
      </c>
      <c r="F3506" t="s">
        <v>12834</v>
      </c>
      <c r="G3506" s="2" t="str">
        <f t="shared" si="54"/>
        <v>https://proxy.archieven.nl/235/FF6F11D510B6444AAC0EF23FB87DD613</v>
      </c>
    </row>
    <row r="3507" spans="1:7" x14ac:dyDescent="0.3">
      <c r="A3507" t="s">
        <v>16</v>
      </c>
      <c r="B3507" t="s">
        <v>188</v>
      </c>
      <c r="C3507" t="s">
        <v>12536</v>
      </c>
      <c r="D3507" t="s">
        <v>12835</v>
      </c>
      <c r="E3507" t="s">
        <v>12537</v>
      </c>
      <c r="F3507" t="s">
        <v>12836</v>
      </c>
      <c r="G3507" s="2" t="str">
        <f t="shared" si="54"/>
        <v>https://proxy.archieven.nl/235/A7BFA6D3F8964BA0AB55A3149EE17C7B</v>
      </c>
    </row>
    <row r="3508" spans="1:7" x14ac:dyDescent="0.3">
      <c r="A3508" t="s">
        <v>16</v>
      </c>
      <c r="B3508" t="s">
        <v>188</v>
      </c>
      <c r="C3508" t="s">
        <v>12536</v>
      </c>
      <c r="D3508" t="s">
        <v>11960</v>
      </c>
      <c r="E3508" t="s">
        <v>12537</v>
      </c>
      <c r="F3508" t="s">
        <v>12837</v>
      </c>
      <c r="G3508" s="2" t="str">
        <f t="shared" si="54"/>
        <v>https://proxy.archieven.nl/235/F31D17B7471F41188DC930351F14E975</v>
      </c>
    </row>
    <row r="3509" spans="1:7" x14ac:dyDescent="0.3">
      <c r="A3509" t="s">
        <v>16</v>
      </c>
      <c r="B3509" t="s">
        <v>188</v>
      </c>
      <c r="C3509" t="s">
        <v>12536</v>
      </c>
      <c r="D3509" t="s">
        <v>991</v>
      </c>
      <c r="E3509" t="s">
        <v>12537</v>
      </c>
      <c r="F3509" t="s">
        <v>12838</v>
      </c>
      <c r="G3509" s="2" t="str">
        <f t="shared" si="54"/>
        <v>https://proxy.archieven.nl/235/A6AEBF3B743543519AA2B36067BB96FE</v>
      </c>
    </row>
    <row r="3510" spans="1:7" x14ac:dyDescent="0.3">
      <c r="A3510" t="s">
        <v>16</v>
      </c>
      <c r="B3510" t="s">
        <v>188</v>
      </c>
      <c r="C3510" t="s">
        <v>12536</v>
      </c>
      <c r="D3510" t="s">
        <v>11963</v>
      </c>
      <c r="E3510" t="s">
        <v>12537</v>
      </c>
      <c r="F3510" t="s">
        <v>12839</v>
      </c>
      <c r="G3510" s="2" t="str">
        <f t="shared" si="54"/>
        <v>https://proxy.archieven.nl/235/285508B8A076447DB895486078BC071E</v>
      </c>
    </row>
    <row r="3511" spans="1:7" x14ac:dyDescent="0.3">
      <c r="A3511" t="s">
        <v>16</v>
      </c>
      <c r="B3511" t="s">
        <v>188</v>
      </c>
      <c r="C3511" t="s">
        <v>12536</v>
      </c>
      <c r="D3511" t="s">
        <v>12840</v>
      </c>
      <c r="E3511" t="s">
        <v>12537</v>
      </c>
      <c r="F3511" t="s">
        <v>12841</v>
      </c>
      <c r="G3511" s="2" t="str">
        <f t="shared" si="54"/>
        <v>https://proxy.archieven.nl/235/0CF0B947AA0349878DA03397271DD015</v>
      </c>
    </row>
    <row r="3512" spans="1:7" x14ac:dyDescent="0.3">
      <c r="A3512" t="s">
        <v>16</v>
      </c>
      <c r="B3512" t="s">
        <v>188</v>
      </c>
      <c r="C3512" t="s">
        <v>12536</v>
      </c>
      <c r="D3512" t="s">
        <v>11965</v>
      </c>
      <c r="E3512" t="s">
        <v>12537</v>
      </c>
      <c r="F3512" t="s">
        <v>12842</v>
      </c>
      <c r="G3512" s="2" t="str">
        <f t="shared" si="54"/>
        <v>https://proxy.archieven.nl/235/6EED63A36DC7464CBEDC4B8A632FC8F4</v>
      </c>
    </row>
    <row r="3513" spans="1:7" x14ac:dyDescent="0.3">
      <c r="A3513" t="s">
        <v>16</v>
      </c>
      <c r="B3513" t="s">
        <v>188</v>
      </c>
      <c r="C3513" t="s">
        <v>12536</v>
      </c>
      <c r="D3513" t="s">
        <v>12843</v>
      </c>
      <c r="E3513" t="s">
        <v>12537</v>
      </c>
      <c r="F3513" t="s">
        <v>12844</v>
      </c>
      <c r="G3513" s="2" t="str">
        <f t="shared" si="54"/>
        <v>https://proxy.archieven.nl/235/A33BE46E7C7E4797B7D52749308FA5B3</v>
      </c>
    </row>
    <row r="3514" spans="1:7" x14ac:dyDescent="0.3">
      <c r="A3514" t="s">
        <v>16</v>
      </c>
      <c r="B3514" t="s">
        <v>188</v>
      </c>
      <c r="C3514" t="s">
        <v>12536</v>
      </c>
      <c r="D3514" t="s">
        <v>11967</v>
      </c>
      <c r="E3514" t="s">
        <v>12537</v>
      </c>
      <c r="F3514" t="s">
        <v>12845</v>
      </c>
      <c r="G3514" s="2" t="str">
        <f t="shared" si="54"/>
        <v>https://proxy.archieven.nl/235/16B9452D49714F2FB2B992C82061DF3E</v>
      </c>
    </row>
    <row r="3515" spans="1:7" x14ac:dyDescent="0.3">
      <c r="A3515" t="s">
        <v>16</v>
      </c>
      <c r="B3515" t="s">
        <v>188</v>
      </c>
      <c r="C3515" t="s">
        <v>12536</v>
      </c>
      <c r="D3515" t="s">
        <v>11969</v>
      </c>
      <c r="E3515" t="s">
        <v>12537</v>
      </c>
      <c r="F3515" t="s">
        <v>12846</v>
      </c>
      <c r="G3515" s="2" t="str">
        <f t="shared" si="54"/>
        <v>https://proxy.archieven.nl/235/119899C980CE44FBADBB91B3FFE77BD6</v>
      </c>
    </row>
    <row r="3516" spans="1:7" x14ac:dyDescent="0.3">
      <c r="A3516" t="s">
        <v>16</v>
      </c>
      <c r="B3516" t="s">
        <v>188</v>
      </c>
      <c r="C3516" t="s">
        <v>12536</v>
      </c>
      <c r="D3516" t="s">
        <v>996</v>
      </c>
      <c r="E3516" t="s">
        <v>12537</v>
      </c>
      <c r="F3516" t="s">
        <v>12847</v>
      </c>
      <c r="G3516" s="2" t="str">
        <f t="shared" si="54"/>
        <v>https://proxy.archieven.nl/235/9CFA27A06F6340C2B822AF47ADBDBB3F</v>
      </c>
    </row>
    <row r="3517" spans="1:7" x14ac:dyDescent="0.3">
      <c r="A3517" t="s">
        <v>16</v>
      </c>
      <c r="B3517" t="s">
        <v>188</v>
      </c>
      <c r="C3517" t="s">
        <v>12536</v>
      </c>
      <c r="D3517" t="s">
        <v>11972</v>
      </c>
      <c r="E3517" t="s">
        <v>12537</v>
      </c>
      <c r="F3517" t="s">
        <v>12848</v>
      </c>
      <c r="G3517" s="2" t="str">
        <f t="shared" si="54"/>
        <v>https://proxy.archieven.nl/235/F69DBE7BB27443868E37B257D416AEF8</v>
      </c>
    </row>
    <row r="3518" spans="1:7" x14ac:dyDescent="0.3">
      <c r="A3518" t="s">
        <v>16</v>
      </c>
      <c r="B3518" t="s">
        <v>188</v>
      </c>
      <c r="C3518" t="s">
        <v>12536</v>
      </c>
      <c r="D3518" t="s">
        <v>11974</v>
      </c>
      <c r="E3518" t="s">
        <v>12537</v>
      </c>
      <c r="F3518" t="s">
        <v>12849</v>
      </c>
      <c r="G3518" s="2" t="str">
        <f t="shared" si="54"/>
        <v>https://proxy.archieven.nl/235/7BE152356C1746E8B3A6964E7FA8CBF0</v>
      </c>
    </row>
    <row r="3519" spans="1:7" x14ac:dyDescent="0.3">
      <c r="A3519" t="s">
        <v>16</v>
      </c>
      <c r="B3519" t="s">
        <v>188</v>
      </c>
      <c r="C3519" t="s">
        <v>12536</v>
      </c>
      <c r="D3519" t="s">
        <v>11976</v>
      </c>
      <c r="E3519" t="s">
        <v>12537</v>
      </c>
      <c r="F3519" t="s">
        <v>12850</v>
      </c>
      <c r="G3519" s="2" t="str">
        <f t="shared" si="54"/>
        <v>https://proxy.archieven.nl/235/C4234263DDAF4D0CADBE008756019D0A</v>
      </c>
    </row>
    <row r="3520" spans="1:7" x14ac:dyDescent="0.3">
      <c r="A3520" t="s">
        <v>16</v>
      </c>
      <c r="B3520" t="s">
        <v>188</v>
      </c>
      <c r="C3520" t="s">
        <v>12536</v>
      </c>
      <c r="D3520" t="s">
        <v>11978</v>
      </c>
      <c r="E3520" t="s">
        <v>12537</v>
      </c>
      <c r="F3520" t="s">
        <v>12851</v>
      </c>
      <c r="G3520" s="2" t="str">
        <f t="shared" si="54"/>
        <v>https://proxy.archieven.nl/235/D7FB82547BFE4B0D8778CBF06504E1CE</v>
      </c>
    </row>
    <row r="3521" spans="1:7" x14ac:dyDescent="0.3">
      <c r="A3521" t="s">
        <v>16</v>
      </c>
      <c r="B3521" t="s">
        <v>188</v>
      </c>
      <c r="C3521" t="s">
        <v>12536</v>
      </c>
      <c r="D3521" t="s">
        <v>11980</v>
      </c>
      <c r="E3521" t="s">
        <v>12537</v>
      </c>
      <c r="F3521" t="s">
        <v>12852</v>
      </c>
      <c r="G3521" s="2" t="str">
        <f t="shared" si="54"/>
        <v>https://proxy.archieven.nl/235/6EB0B2CFB26F4E07B02279DE4A0DE421</v>
      </c>
    </row>
    <row r="3522" spans="1:7" x14ac:dyDescent="0.3">
      <c r="A3522" t="s">
        <v>16</v>
      </c>
      <c r="B3522" t="s">
        <v>188</v>
      </c>
      <c r="C3522" t="s">
        <v>12536</v>
      </c>
      <c r="D3522" t="s">
        <v>11614</v>
      </c>
      <c r="E3522" t="s">
        <v>12537</v>
      </c>
      <c r="F3522" t="s">
        <v>12538</v>
      </c>
      <c r="G3522" s="2" t="str">
        <f t="shared" si="54"/>
        <v>https://proxy.archieven.nl/235/D2661A711D0C45109B9B59D62FAA4888</v>
      </c>
    </row>
    <row r="3523" spans="1:7" x14ac:dyDescent="0.3">
      <c r="A3523" t="s">
        <v>16</v>
      </c>
      <c r="B3523" t="s">
        <v>188</v>
      </c>
      <c r="C3523" t="s">
        <v>12536</v>
      </c>
      <c r="D3523" t="s">
        <v>8</v>
      </c>
      <c r="E3523" t="s">
        <v>12537</v>
      </c>
      <c r="F3523" t="s">
        <v>12539</v>
      </c>
      <c r="G3523" s="2" t="str">
        <f t="shared" ref="G3523:G3586" si="55">HYPERLINK(F3523)</f>
        <v>https://proxy.archieven.nl/235/0A3FC79B621441EAA05D93C0C3E32BBB</v>
      </c>
    </row>
    <row r="3524" spans="1:7" x14ac:dyDescent="0.3">
      <c r="A3524" t="s">
        <v>16</v>
      </c>
      <c r="B3524" t="s">
        <v>188</v>
      </c>
      <c r="C3524" t="s">
        <v>12536</v>
      </c>
      <c r="D3524" t="s">
        <v>11618</v>
      </c>
      <c r="E3524" t="s">
        <v>12537</v>
      </c>
      <c r="F3524" t="s">
        <v>12540</v>
      </c>
      <c r="G3524" s="2" t="str">
        <f t="shared" si="55"/>
        <v>https://proxy.archieven.nl/235/390D3B046935413CBA12770270BE36A5</v>
      </c>
    </row>
    <row r="3525" spans="1:7" x14ac:dyDescent="0.3">
      <c r="A3525" t="s">
        <v>16</v>
      </c>
      <c r="B3525" t="s">
        <v>188</v>
      </c>
      <c r="C3525" t="s">
        <v>12536</v>
      </c>
      <c r="D3525" t="s">
        <v>154</v>
      </c>
      <c r="E3525" t="s">
        <v>12537</v>
      </c>
      <c r="F3525" t="s">
        <v>12541</v>
      </c>
      <c r="G3525" s="2" t="str">
        <f t="shared" si="55"/>
        <v>https://proxy.archieven.nl/235/45D4C5CDF31A48ABB3155E3B39490F83</v>
      </c>
    </row>
    <row r="3526" spans="1:7" x14ac:dyDescent="0.3">
      <c r="A3526" t="s">
        <v>16</v>
      </c>
      <c r="B3526" t="s">
        <v>188</v>
      </c>
      <c r="C3526" t="s">
        <v>12536</v>
      </c>
      <c r="D3526" t="s">
        <v>12542</v>
      </c>
      <c r="E3526" t="s">
        <v>12537</v>
      </c>
      <c r="F3526" t="s">
        <v>12543</v>
      </c>
      <c r="G3526" s="2" t="str">
        <f t="shared" si="55"/>
        <v>https://proxy.archieven.nl/235/DDC50C6685FA4F56B334D313CC66BA03</v>
      </c>
    </row>
    <row r="3527" spans="1:7" x14ac:dyDescent="0.3">
      <c r="A3527" t="s">
        <v>16</v>
      </c>
      <c r="B3527" t="s">
        <v>188</v>
      </c>
      <c r="C3527" t="s">
        <v>12536</v>
      </c>
      <c r="D3527" t="s">
        <v>12544</v>
      </c>
      <c r="E3527" t="s">
        <v>12537</v>
      </c>
      <c r="F3527" t="s">
        <v>12545</v>
      </c>
      <c r="G3527" s="2" t="str">
        <f t="shared" si="55"/>
        <v>https://proxy.archieven.nl/235/F533A2C91D9649FC961CAC22F52A805E</v>
      </c>
    </row>
    <row r="3528" spans="1:7" x14ac:dyDescent="0.3">
      <c r="A3528" t="s">
        <v>16</v>
      </c>
      <c r="B3528" t="s">
        <v>188</v>
      </c>
      <c r="C3528" t="s">
        <v>12536</v>
      </c>
      <c r="D3528" t="s">
        <v>12546</v>
      </c>
      <c r="E3528" t="s">
        <v>12537</v>
      </c>
      <c r="F3528" t="s">
        <v>12547</v>
      </c>
      <c r="G3528" s="2" t="str">
        <f t="shared" si="55"/>
        <v>https://proxy.archieven.nl/235/7F7C4F85AD124EF4A7FEABA7AA3DAC36</v>
      </c>
    </row>
    <row r="3529" spans="1:7" x14ac:dyDescent="0.3">
      <c r="A3529" t="s">
        <v>16</v>
      </c>
      <c r="B3529" t="s">
        <v>188</v>
      </c>
      <c r="C3529" t="s">
        <v>12536</v>
      </c>
      <c r="D3529" t="s">
        <v>12548</v>
      </c>
      <c r="E3529" t="s">
        <v>12537</v>
      </c>
      <c r="F3529" t="s">
        <v>12549</v>
      </c>
      <c r="G3529" s="2" t="str">
        <f t="shared" si="55"/>
        <v>https://proxy.archieven.nl/235/ED9BE9530DE4471293251915960E26A9</v>
      </c>
    </row>
    <row r="3530" spans="1:7" x14ac:dyDescent="0.3">
      <c r="A3530" t="s">
        <v>16</v>
      </c>
      <c r="B3530" t="s">
        <v>188</v>
      </c>
      <c r="C3530" t="s">
        <v>12536</v>
      </c>
      <c r="D3530" t="s">
        <v>2619</v>
      </c>
      <c r="E3530" t="s">
        <v>12537</v>
      </c>
      <c r="F3530" t="s">
        <v>12550</v>
      </c>
      <c r="G3530" s="2" t="str">
        <f t="shared" si="55"/>
        <v>https://proxy.archieven.nl/235/F604E3E0DCA74973BF96C5ADCC06CA1B</v>
      </c>
    </row>
    <row r="3531" spans="1:7" x14ac:dyDescent="0.3">
      <c r="A3531" t="s">
        <v>16</v>
      </c>
      <c r="B3531" t="s">
        <v>188</v>
      </c>
      <c r="C3531" t="s">
        <v>12536</v>
      </c>
      <c r="D3531" t="s">
        <v>2628</v>
      </c>
      <c r="E3531" t="s">
        <v>12537</v>
      </c>
      <c r="F3531" t="s">
        <v>12551</v>
      </c>
      <c r="G3531" s="2" t="str">
        <f t="shared" si="55"/>
        <v>https://proxy.archieven.nl/235/C95C6F9BFBF6456FAFB7A4ECDE7A79AB</v>
      </c>
    </row>
    <row r="3532" spans="1:7" x14ac:dyDescent="0.3">
      <c r="A3532" t="s">
        <v>16</v>
      </c>
      <c r="B3532" t="s">
        <v>188</v>
      </c>
      <c r="C3532" t="s">
        <v>12536</v>
      </c>
      <c r="D3532" t="s">
        <v>12552</v>
      </c>
      <c r="E3532" t="s">
        <v>12537</v>
      </c>
      <c r="F3532" t="s">
        <v>12553</v>
      </c>
      <c r="G3532" s="2" t="str">
        <f t="shared" si="55"/>
        <v>https://proxy.archieven.nl/235/C197F5897F214F41A77792A0DC73A9FD</v>
      </c>
    </row>
    <row r="3533" spans="1:7" x14ac:dyDescent="0.3">
      <c r="A3533" t="s">
        <v>16</v>
      </c>
      <c r="B3533" t="s">
        <v>188</v>
      </c>
      <c r="C3533" t="s">
        <v>12536</v>
      </c>
      <c r="D3533" t="s">
        <v>12554</v>
      </c>
      <c r="E3533" t="s">
        <v>12537</v>
      </c>
      <c r="F3533" t="s">
        <v>12555</v>
      </c>
      <c r="G3533" s="2" t="str">
        <f t="shared" si="55"/>
        <v>https://proxy.archieven.nl/235/1C8B5B43548D489EB36B2E0F5D2742FB</v>
      </c>
    </row>
    <row r="3534" spans="1:7" x14ac:dyDescent="0.3">
      <c r="A3534" t="s">
        <v>16</v>
      </c>
      <c r="B3534" t="s">
        <v>188</v>
      </c>
      <c r="C3534" t="s">
        <v>12536</v>
      </c>
      <c r="D3534" t="s">
        <v>12556</v>
      </c>
      <c r="E3534" t="s">
        <v>12537</v>
      </c>
      <c r="F3534" t="s">
        <v>12557</v>
      </c>
      <c r="G3534" s="2" t="str">
        <f t="shared" si="55"/>
        <v>https://proxy.archieven.nl/235/551BD54FCB7240D498F5AB6DFDE33C18</v>
      </c>
    </row>
    <row r="3535" spans="1:7" x14ac:dyDescent="0.3">
      <c r="A3535" t="s">
        <v>16</v>
      </c>
      <c r="B3535" t="s">
        <v>188</v>
      </c>
      <c r="C3535" t="s">
        <v>12536</v>
      </c>
      <c r="D3535" t="s">
        <v>12558</v>
      </c>
      <c r="E3535" t="s">
        <v>12537</v>
      </c>
      <c r="F3535" t="s">
        <v>12559</v>
      </c>
      <c r="G3535" s="2" t="str">
        <f t="shared" si="55"/>
        <v>https://proxy.archieven.nl/235/9B937E3D546348B2BAE378396CA3537C</v>
      </c>
    </row>
    <row r="3536" spans="1:7" x14ac:dyDescent="0.3">
      <c r="A3536" t="s">
        <v>16</v>
      </c>
      <c r="B3536" t="s">
        <v>188</v>
      </c>
      <c r="C3536" t="s">
        <v>12536</v>
      </c>
      <c r="D3536" t="s">
        <v>12560</v>
      </c>
      <c r="E3536" t="s">
        <v>12537</v>
      </c>
      <c r="F3536" t="s">
        <v>12561</v>
      </c>
      <c r="G3536" s="2" t="str">
        <f t="shared" si="55"/>
        <v>https://proxy.archieven.nl/235/87AD9943CAF94BA29FB2F27500A296A4</v>
      </c>
    </row>
    <row r="3537" spans="1:7" x14ac:dyDescent="0.3">
      <c r="A3537" t="s">
        <v>16</v>
      </c>
      <c r="B3537" t="s">
        <v>188</v>
      </c>
      <c r="C3537" t="s">
        <v>12536</v>
      </c>
      <c r="D3537" t="s">
        <v>12562</v>
      </c>
      <c r="E3537" t="s">
        <v>12537</v>
      </c>
      <c r="F3537" t="s">
        <v>12563</v>
      </c>
      <c r="G3537" s="2" t="str">
        <f t="shared" si="55"/>
        <v>https://proxy.archieven.nl/235/2A317D13DEBE470A80A2B3300C624CA1</v>
      </c>
    </row>
    <row r="3538" spans="1:7" x14ac:dyDescent="0.3">
      <c r="A3538" t="s">
        <v>16</v>
      </c>
      <c r="B3538" t="s">
        <v>188</v>
      </c>
      <c r="C3538" t="s">
        <v>12536</v>
      </c>
      <c r="D3538" t="s">
        <v>12564</v>
      </c>
      <c r="E3538" t="s">
        <v>12537</v>
      </c>
      <c r="F3538" t="s">
        <v>12565</v>
      </c>
      <c r="G3538" s="2" t="str">
        <f t="shared" si="55"/>
        <v>https://proxy.archieven.nl/235/8408B27C1E404D2F818645389601B4A8</v>
      </c>
    </row>
    <row r="3539" spans="1:7" x14ac:dyDescent="0.3">
      <c r="A3539" t="s">
        <v>16</v>
      </c>
      <c r="B3539" t="s">
        <v>188</v>
      </c>
      <c r="C3539" t="s">
        <v>12536</v>
      </c>
      <c r="D3539" t="s">
        <v>12566</v>
      </c>
      <c r="E3539" t="s">
        <v>12537</v>
      </c>
      <c r="F3539" t="s">
        <v>12567</v>
      </c>
      <c r="G3539" s="2" t="str">
        <f t="shared" si="55"/>
        <v>https://proxy.archieven.nl/235/019B22A46F204D7EB74F3568E1998659</v>
      </c>
    </row>
    <row r="3540" spans="1:7" x14ac:dyDescent="0.3">
      <c r="A3540" t="s">
        <v>16</v>
      </c>
      <c r="B3540" t="s">
        <v>188</v>
      </c>
      <c r="C3540" t="s">
        <v>12536</v>
      </c>
      <c r="D3540" t="s">
        <v>12568</v>
      </c>
      <c r="E3540" t="s">
        <v>12537</v>
      </c>
      <c r="F3540" t="s">
        <v>12569</v>
      </c>
      <c r="G3540" s="2" t="str">
        <f t="shared" si="55"/>
        <v>https://proxy.archieven.nl/235/77823419E52542EDA7F245E2633CCE8A</v>
      </c>
    </row>
    <row r="3541" spans="1:7" x14ac:dyDescent="0.3">
      <c r="A3541" t="s">
        <v>16</v>
      </c>
      <c r="B3541" t="s">
        <v>188</v>
      </c>
      <c r="C3541" t="s">
        <v>12536</v>
      </c>
      <c r="D3541" t="s">
        <v>12570</v>
      </c>
      <c r="E3541" t="s">
        <v>12537</v>
      </c>
      <c r="F3541" t="s">
        <v>12571</v>
      </c>
      <c r="G3541" s="2" t="str">
        <f t="shared" si="55"/>
        <v>https://proxy.archieven.nl/235/D12CA15B0F6F4C2DA61930B3477880BF</v>
      </c>
    </row>
    <row r="3542" spans="1:7" x14ac:dyDescent="0.3">
      <c r="A3542" t="s">
        <v>16</v>
      </c>
      <c r="B3542" t="s">
        <v>188</v>
      </c>
      <c r="C3542" t="s">
        <v>12536</v>
      </c>
      <c r="D3542" t="s">
        <v>12097</v>
      </c>
      <c r="E3542" t="s">
        <v>12537</v>
      </c>
      <c r="F3542" t="s">
        <v>12572</v>
      </c>
      <c r="G3542" s="2" t="str">
        <f t="shared" si="55"/>
        <v>https://proxy.archieven.nl/235/6E32B738B0C74BA1867F041762F3BB4E</v>
      </c>
    </row>
    <row r="3543" spans="1:7" x14ac:dyDescent="0.3">
      <c r="A3543" t="s">
        <v>16</v>
      </c>
      <c r="B3543" t="s">
        <v>188</v>
      </c>
      <c r="C3543" t="s">
        <v>12536</v>
      </c>
      <c r="D3543" t="s">
        <v>12573</v>
      </c>
      <c r="E3543" t="s">
        <v>12537</v>
      </c>
      <c r="F3543" t="s">
        <v>12574</v>
      </c>
      <c r="G3543" s="2" t="str">
        <f t="shared" si="55"/>
        <v>https://proxy.archieven.nl/235/7F4160B7E4894FCBB6C8AA63690DD0F6</v>
      </c>
    </row>
    <row r="3544" spans="1:7" x14ac:dyDescent="0.3">
      <c r="A3544" t="s">
        <v>16</v>
      </c>
      <c r="B3544" t="s">
        <v>188</v>
      </c>
      <c r="C3544" t="s">
        <v>12536</v>
      </c>
      <c r="D3544" t="s">
        <v>12575</v>
      </c>
      <c r="E3544" t="s">
        <v>12537</v>
      </c>
      <c r="F3544" t="s">
        <v>12576</v>
      </c>
      <c r="G3544" s="2" t="str">
        <f t="shared" si="55"/>
        <v>https://proxy.archieven.nl/235/3FA2112C6E3F4818AC9FDDED91628F61</v>
      </c>
    </row>
    <row r="3545" spans="1:7" x14ac:dyDescent="0.3">
      <c r="A3545" t="s">
        <v>16</v>
      </c>
      <c r="B3545" t="s">
        <v>188</v>
      </c>
      <c r="C3545" t="s">
        <v>12536</v>
      </c>
      <c r="D3545" t="s">
        <v>12577</v>
      </c>
      <c r="E3545" t="s">
        <v>12537</v>
      </c>
      <c r="F3545" t="s">
        <v>12578</v>
      </c>
      <c r="G3545" s="2" t="str">
        <f t="shared" si="55"/>
        <v>https://proxy.archieven.nl/235/FFB86592DD8345A089F35327097F9956</v>
      </c>
    </row>
    <row r="3546" spans="1:7" x14ac:dyDescent="0.3">
      <c r="A3546" t="s">
        <v>16</v>
      </c>
      <c r="B3546" t="s">
        <v>188</v>
      </c>
      <c r="C3546" t="s">
        <v>12536</v>
      </c>
      <c r="D3546" t="s">
        <v>12579</v>
      </c>
      <c r="E3546" t="s">
        <v>12537</v>
      </c>
      <c r="F3546" t="s">
        <v>12580</v>
      </c>
      <c r="G3546" s="2" t="str">
        <f t="shared" si="55"/>
        <v>https://proxy.archieven.nl/235/A919CCA61A1A49149B8B8AB4806D0DD0</v>
      </c>
    </row>
    <row r="3547" spans="1:7" x14ac:dyDescent="0.3">
      <c r="A3547" t="s">
        <v>16</v>
      </c>
      <c r="B3547" t="s">
        <v>188</v>
      </c>
      <c r="C3547" t="s">
        <v>12536</v>
      </c>
      <c r="D3547" t="s">
        <v>12581</v>
      </c>
      <c r="E3547" t="s">
        <v>12537</v>
      </c>
      <c r="F3547" t="s">
        <v>12582</v>
      </c>
      <c r="G3547" s="2" t="str">
        <f t="shared" si="55"/>
        <v>https://proxy.archieven.nl/235/9124FE1C131E46668CBA184C25DFC7C5</v>
      </c>
    </row>
    <row r="3548" spans="1:7" x14ac:dyDescent="0.3">
      <c r="A3548" t="s">
        <v>16</v>
      </c>
      <c r="B3548" t="s">
        <v>188</v>
      </c>
      <c r="C3548" t="s">
        <v>12536</v>
      </c>
      <c r="D3548" t="s">
        <v>12583</v>
      </c>
      <c r="E3548" t="s">
        <v>12537</v>
      </c>
      <c r="F3548" t="s">
        <v>12584</v>
      </c>
      <c r="G3548" s="2" t="str">
        <f t="shared" si="55"/>
        <v>https://proxy.archieven.nl/235/BEE1252694E94655A7F39E5A6FF6322D</v>
      </c>
    </row>
    <row r="3549" spans="1:7" x14ac:dyDescent="0.3">
      <c r="A3549" t="s">
        <v>16</v>
      </c>
      <c r="B3549" t="s">
        <v>188</v>
      </c>
      <c r="C3549" t="s">
        <v>12536</v>
      </c>
      <c r="D3549" t="s">
        <v>135</v>
      </c>
      <c r="E3549" t="s">
        <v>12537</v>
      </c>
      <c r="F3549" t="s">
        <v>12585</v>
      </c>
      <c r="G3549" s="2" t="str">
        <f t="shared" si="55"/>
        <v>https://proxy.archieven.nl/235/36649C8687BB4E85B44B6B8676F600D0</v>
      </c>
    </row>
    <row r="3550" spans="1:7" x14ac:dyDescent="0.3">
      <c r="A3550" t="s">
        <v>16</v>
      </c>
      <c r="B3550" t="s">
        <v>188</v>
      </c>
      <c r="C3550" t="s">
        <v>12536</v>
      </c>
      <c r="D3550" t="s">
        <v>137</v>
      </c>
      <c r="E3550" t="s">
        <v>12537</v>
      </c>
      <c r="F3550" t="s">
        <v>12586</v>
      </c>
      <c r="G3550" s="2" t="str">
        <f t="shared" si="55"/>
        <v>https://proxy.archieven.nl/235/47B261CE73A743F89B82E377CD6C3560</v>
      </c>
    </row>
    <row r="3551" spans="1:7" x14ac:dyDescent="0.3">
      <c r="A3551" t="s">
        <v>16</v>
      </c>
      <c r="B3551" t="s">
        <v>188</v>
      </c>
      <c r="C3551" t="s">
        <v>12536</v>
      </c>
      <c r="D3551" t="s">
        <v>12587</v>
      </c>
      <c r="E3551" t="s">
        <v>12537</v>
      </c>
      <c r="F3551" t="s">
        <v>12588</v>
      </c>
      <c r="G3551" s="2" t="str">
        <f t="shared" si="55"/>
        <v>https://proxy.archieven.nl/235/B60B9CDAC5C648D994B986B7B629F744</v>
      </c>
    </row>
    <row r="3552" spans="1:7" x14ac:dyDescent="0.3">
      <c r="A3552" t="s">
        <v>16</v>
      </c>
      <c r="B3552" t="s">
        <v>188</v>
      </c>
      <c r="C3552" t="s">
        <v>12536</v>
      </c>
      <c r="D3552" t="s">
        <v>2792</v>
      </c>
      <c r="E3552" t="s">
        <v>12537</v>
      </c>
      <c r="F3552" t="s">
        <v>12589</v>
      </c>
      <c r="G3552" s="2" t="str">
        <f t="shared" si="55"/>
        <v>https://proxy.archieven.nl/235/A8167E6D34C84872B199676C30CAA7CB</v>
      </c>
    </row>
    <row r="3553" spans="1:7" x14ac:dyDescent="0.3">
      <c r="A3553" t="s">
        <v>16</v>
      </c>
      <c r="B3553" t="s">
        <v>188</v>
      </c>
      <c r="C3553" t="s">
        <v>12536</v>
      </c>
      <c r="D3553" t="s">
        <v>2805</v>
      </c>
      <c r="E3553" t="s">
        <v>12537</v>
      </c>
      <c r="F3553" t="s">
        <v>12590</v>
      </c>
      <c r="G3553" s="2" t="str">
        <f t="shared" si="55"/>
        <v>https://proxy.archieven.nl/235/EE8ACABE74D746339A2D5BBC8448F4F6</v>
      </c>
    </row>
    <row r="3554" spans="1:7" x14ac:dyDescent="0.3">
      <c r="A3554" t="s">
        <v>16</v>
      </c>
      <c r="B3554" t="s">
        <v>188</v>
      </c>
      <c r="C3554" t="s">
        <v>12536</v>
      </c>
      <c r="D3554" t="s">
        <v>12591</v>
      </c>
      <c r="E3554" t="s">
        <v>12537</v>
      </c>
      <c r="F3554" t="s">
        <v>12592</v>
      </c>
      <c r="G3554" s="2" t="str">
        <f t="shared" si="55"/>
        <v>https://proxy.archieven.nl/235/1AB76E6FEFD94AE592E91864FF566689</v>
      </c>
    </row>
    <row r="3555" spans="1:7" x14ac:dyDescent="0.3">
      <c r="A3555" t="s">
        <v>16</v>
      </c>
      <c r="B3555" t="s">
        <v>188</v>
      </c>
      <c r="C3555" t="s">
        <v>12536</v>
      </c>
      <c r="D3555" t="s">
        <v>12593</v>
      </c>
      <c r="E3555" t="s">
        <v>12537</v>
      </c>
      <c r="F3555" t="s">
        <v>12594</v>
      </c>
      <c r="G3555" s="2" t="str">
        <f t="shared" si="55"/>
        <v>https://proxy.archieven.nl/235/0752E5F0CC5946FC8720DF80D5213438</v>
      </c>
    </row>
    <row r="3556" spans="1:7" x14ac:dyDescent="0.3">
      <c r="A3556" t="s">
        <v>16</v>
      </c>
      <c r="B3556" t="s">
        <v>188</v>
      </c>
      <c r="C3556" t="s">
        <v>12536</v>
      </c>
      <c r="D3556" t="s">
        <v>214</v>
      </c>
      <c r="E3556" t="s">
        <v>12537</v>
      </c>
      <c r="F3556" t="s">
        <v>12595</v>
      </c>
      <c r="G3556" s="2" t="str">
        <f t="shared" si="55"/>
        <v>https://proxy.archieven.nl/235/2B4516FEF9054E778B91E0F9EE706B55</v>
      </c>
    </row>
    <row r="3557" spans="1:7" x14ac:dyDescent="0.3">
      <c r="A3557" t="s">
        <v>16</v>
      </c>
      <c r="B3557" t="s">
        <v>188</v>
      </c>
      <c r="C3557" t="s">
        <v>12536</v>
      </c>
      <c r="D3557" t="s">
        <v>12596</v>
      </c>
      <c r="E3557" t="s">
        <v>12537</v>
      </c>
      <c r="F3557" t="s">
        <v>12597</v>
      </c>
      <c r="G3557" s="2" t="str">
        <f t="shared" si="55"/>
        <v>https://proxy.archieven.nl/235/1020851B6C5749EC851B24C1A3117F09</v>
      </c>
    </row>
    <row r="3558" spans="1:7" x14ac:dyDescent="0.3">
      <c r="A3558" t="s">
        <v>16</v>
      </c>
      <c r="B3558" t="s">
        <v>188</v>
      </c>
      <c r="C3558" t="s">
        <v>12536</v>
      </c>
      <c r="D3558" t="s">
        <v>2826</v>
      </c>
      <c r="E3558" t="s">
        <v>12537</v>
      </c>
      <c r="F3558" t="s">
        <v>12598</v>
      </c>
      <c r="G3558" s="2" t="str">
        <f t="shared" si="55"/>
        <v>https://proxy.archieven.nl/235/6D0127FF65984280AA491FB2D28D3A31</v>
      </c>
    </row>
    <row r="3559" spans="1:7" x14ac:dyDescent="0.3">
      <c r="A3559" t="s">
        <v>16</v>
      </c>
      <c r="B3559" t="s">
        <v>188</v>
      </c>
      <c r="C3559" t="s">
        <v>12536</v>
      </c>
      <c r="D3559" t="s">
        <v>12599</v>
      </c>
      <c r="E3559" t="s">
        <v>12537</v>
      </c>
      <c r="F3559" t="s">
        <v>12600</v>
      </c>
      <c r="G3559" s="2" t="str">
        <f t="shared" si="55"/>
        <v>https://proxy.archieven.nl/235/8D85E8E6CC704328AC23B29F7DC8BD18</v>
      </c>
    </row>
    <row r="3560" spans="1:7" x14ac:dyDescent="0.3">
      <c r="A3560" t="s">
        <v>16</v>
      </c>
      <c r="B3560" t="s">
        <v>188</v>
      </c>
      <c r="C3560" t="s">
        <v>12536</v>
      </c>
      <c r="D3560" t="s">
        <v>12601</v>
      </c>
      <c r="E3560" t="s">
        <v>12537</v>
      </c>
      <c r="F3560" t="s">
        <v>12602</v>
      </c>
      <c r="G3560" s="2" t="str">
        <f t="shared" si="55"/>
        <v>https://proxy.archieven.nl/235/C3A20959640A4BE59F0A389181D21978</v>
      </c>
    </row>
    <row r="3561" spans="1:7" x14ac:dyDescent="0.3">
      <c r="A3561" t="s">
        <v>16</v>
      </c>
      <c r="B3561" t="s">
        <v>188</v>
      </c>
      <c r="C3561" t="s">
        <v>12536</v>
      </c>
      <c r="D3561" t="s">
        <v>12603</v>
      </c>
      <c r="E3561" t="s">
        <v>12537</v>
      </c>
      <c r="F3561" t="s">
        <v>12604</v>
      </c>
      <c r="G3561" s="2" t="str">
        <f t="shared" si="55"/>
        <v>https://proxy.archieven.nl/235/6784901A7B9E4213940903CF0CDEF266</v>
      </c>
    </row>
    <row r="3562" spans="1:7" x14ac:dyDescent="0.3">
      <c r="A3562" t="s">
        <v>16</v>
      </c>
      <c r="B3562" t="s">
        <v>188</v>
      </c>
      <c r="C3562" t="s">
        <v>12536</v>
      </c>
      <c r="D3562" t="s">
        <v>12605</v>
      </c>
      <c r="E3562" t="s">
        <v>12537</v>
      </c>
      <c r="F3562" t="s">
        <v>12606</v>
      </c>
      <c r="G3562" s="2" t="str">
        <f t="shared" si="55"/>
        <v>https://proxy.archieven.nl/235/C6D85E41CE434F3B90EA85564AE651A5</v>
      </c>
    </row>
    <row r="3563" spans="1:7" x14ac:dyDescent="0.3">
      <c r="A3563" t="s">
        <v>16</v>
      </c>
      <c r="B3563" t="s">
        <v>188</v>
      </c>
      <c r="C3563" t="s">
        <v>12536</v>
      </c>
      <c r="D3563" t="s">
        <v>12607</v>
      </c>
      <c r="E3563" t="s">
        <v>12537</v>
      </c>
      <c r="F3563" t="s">
        <v>12608</v>
      </c>
      <c r="G3563" s="2" t="str">
        <f t="shared" si="55"/>
        <v>https://proxy.archieven.nl/235/8A14655CB5DD4E80B18C683058680249</v>
      </c>
    </row>
    <row r="3564" spans="1:7" x14ac:dyDescent="0.3">
      <c r="A3564" t="s">
        <v>16</v>
      </c>
      <c r="B3564" t="s">
        <v>188</v>
      </c>
      <c r="C3564" t="s">
        <v>12536</v>
      </c>
      <c r="D3564" t="s">
        <v>12609</v>
      </c>
      <c r="E3564" t="s">
        <v>12537</v>
      </c>
      <c r="F3564" t="s">
        <v>12610</v>
      </c>
      <c r="G3564" s="2" t="str">
        <f t="shared" si="55"/>
        <v>https://proxy.archieven.nl/235/F902FC90018F4A359263096171C0BE34</v>
      </c>
    </row>
    <row r="3565" spans="1:7" x14ac:dyDescent="0.3">
      <c r="A3565" t="s">
        <v>16</v>
      </c>
      <c r="B3565" t="s">
        <v>188</v>
      </c>
      <c r="C3565" t="s">
        <v>12536</v>
      </c>
      <c r="D3565" t="s">
        <v>971</v>
      </c>
      <c r="E3565" t="s">
        <v>12537</v>
      </c>
      <c r="F3565" t="s">
        <v>12611</v>
      </c>
      <c r="G3565" s="2" t="str">
        <f t="shared" si="55"/>
        <v>https://proxy.archieven.nl/235/6859A18276C0446D89F2159723BF1253</v>
      </c>
    </row>
    <row r="3566" spans="1:7" x14ac:dyDescent="0.3">
      <c r="A3566" t="s">
        <v>16</v>
      </c>
      <c r="B3566" t="s">
        <v>188</v>
      </c>
      <c r="C3566" t="s">
        <v>12536</v>
      </c>
      <c r="D3566" t="s">
        <v>12612</v>
      </c>
      <c r="E3566" t="s">
        <v>12537</v>
      </c>
      <c r="F3566" t="s">
        <v>12613</v>
      </c>
      <c r="G3566" s="2" t="str">
        <f t="shared" si="55"/>
        <v>https://proxy.archieven.nl/235/67F5359E4CA44002B639B70E2D90B009</v>
      </c>
    </row>
    <row r="3567" spans="1:7" x14ac:dyDescent="0.3">
      <c r="A3567" t="s">
        <v>16</v>
      </c>
      <c r="B3567" t="s">
        <v>188</v>
      </c>
      <c r="C3567" t="s">
        <v>12536</v>
      </c>
      <c r="D3567" t="s">
        <v>1557</v>
      </c>
      <c r="E3567" t="s">
        <v>12537</v>
      </c>
      <c r="F3567" t="s">
        <v>12614</v>
      </c>
      <c r="G3567" s="2" t="str">
        <f t="shared" si="55"/>
        <v>https://proxy.archieven.nl/235/03EBE6C543A04F88BF61434E43CECB82</v>
      </c>
    </row>
    <row r="3568" spans="1:7" x14ac:dyDescent="0.3">
      <c r="A3568" t="s">
        <v>16</v>
      </c>
      <c r="B3568" t="s">
        <v>188</v>
      </c>
      <c r="C3568" t="s">
        <v>12536</v>
      </c>
      <c r="D3568" t="s">
        <v>1559</v>
      </c>
      <c r="E3568" t="s">
        <v>12537</v>
      </c>
      <c r="F3568" t="s">
        <v>12615</v>
      </c>
      <c r="G3568" s="2" t="str">
        <f t="shared" si="55"/>
        <v>https://proxy.archieven.nl/235/77706BF2ABA5472EBDE95997204A687C</v>
      </c>
    </row>
    <row r="3569" spans="1:7" x14ac:dyDescent="0.3">
      <c r="A3569" t="s">
        <v>16</v>
      </c>
      <c r="B3569" t="s">
        <v>188</v>
      </c>
      <c r="C3569" t="s">
        <v>12536</v>
      </c>
      <c r="D3569" t="s">
        <v>1561</v>
      </c>
      <c r="E3569" t="s">
        <v>12537</v>
      </c>
      <c r="F3569" t="s">
        <v>12616</v>
      </c>
      <c r="G3569" s="2" t="str">
        <f t="shared" si="55"/>
        <v>https://proxy.archieven.nl/235/730DE825E9C84577B457D3E007B741B0</v>
      </c>
    </row>
    <row r="3570" spans="1:7" x14ac:dyDescent="0.3">
      <c r="A3570" t="s">
        <v>16</v>
      </c>
      <c r="B3570" t="s">
        <v>188</v>
      </c>
      <c r="C3570" t="s">
        <v>12536</v>
      </c>
      <c r="D3570" t="s">
        <v>12617</v>
      </c>
      <c r="E3570" t="s">
        <v>12537</v>
      </c>
      <c r="F3570" t="s">
        <v>12618</v>
      </c>
      <c r="G3570" s="2" t="str">
        <f t="shared" si="55"/>
        <v>https://proxy.archieven.nl/235/B4F6C8872ABC43BD998320145843F6DE</v>
      </c>
    </row>
    <row r="3571" spans="1:7" x14ac:dyDescent="0.3">
      <c r="A3571" t="s">
        <v>16</v>
      </c>
      <c r="B3571" t="s">
        <v>188</v>
      </c>
      <c r="C3571" t="s">
        <v>12536</v>
      </c>
      <c r="D3571" t="s">
        <v>2853</v>
      </c>
      <c r="E3571" t="s">
        <v>12537</v>
      </c>
      <c r="F3571" t="s">
        <v>12619</v>
      </c>
      <c r="G3571" s="2" t="str">
        <f t="shared" si="55"/>
        <v>https://proxy.archieven.nl/235/D69C976EEE1B49709683317544103402</v>
      </c>
    </row>
    <row r="3572" spans="1:7" x14ac:dyDescent="0.3">
      <c r="A3572" t="s">
        <v>16</v>
      </c>
      <c r="B3572" t="s">
        <v>188</v>
      </c>
      <c r="C3572" t="s">
        <v>12536</v>
      </c>
      <c r="D3572" t="s">
        <v>2856</v>
      </c>
      <c r="E3572" t="s">
        <v>12537</v>
      </c>
      <c r="F3572" t="s">
        <v>12620</v>
      </c>
      <c r="G3572" s="2" t="str">
        <f t="shared" si="55"/>
        <v>https://proxy.archieven.nl/235/AA21886971B840EFA79D99875B1D1F02</v>
      </c>
    </row>
    <row r="3573" spans="1:7" x14ac:dyDescent="0.3">
      <c r="A3573" t="s">
        <v>16</v>
      </c>
      <c r="B3573" t="s">
        <v>188</v>
      </c>
      <c r="C3573" t="s">
        <v>12536</v>
      </c>
      <c r="D3573" t="s">
        <v>12621</v>
      </c>
      <c r="E3573" t="s">
        <v>12537</v>
      </c>
      <c r="F3573" t="s">
        <v>12622</v>
      </c>
      <c r="G3573" s="2" t="str">
        <f t="shared" si="55"/>
        <v>https://proxy.archieven.nl/235/BD121C12532E4D8AB7F49C9E29832DA2</v>
      </c>
    </row>
    <row r="3574" spans="1:7" x14ac:dyDescent="0.3">
      <c r="A3574" t="s">
        <v>16</v>
      </c>
      <c r="B3574" t="s">
        <v>188</v>
      </c>
      <c r="C3574" t="s">
        <v>12536</v>
      </c>
      <c r="D3574" t="s">
        <v>12623</v>
      </c>
      <c r="E3574" t="s">
        <v>12537</v>
      </c>
      <c r="F3574" t="s">
        <v>12624</v>
      </c>
      <c r="G3574" s="2" t="str">
        <f t="shared" si="55"/>
        <v>https://proxy.archieven.nl/235/5B7B745AC74C4662B8C983720CD4C135</v>
      </c>
    </row>
    <row r="3575" spans="1:7" x14ac:dyDescent="0.3">
      <c r="A3575" t="s">
        <v>16</v>
      </c>
      <c r="B3575" t="s">
        <v>188</v>
      </c>
      <c r="C3575" t="s">
        <v>12536</v>
      </c>
      <c r="D3575" t="s">
        <v>12625</v>
      </c>
      <c r="E3575" t="s">
        <v>12537</v>
      </c>
      <c r="F3575" t="s">
        <v>12626</v>
      </c>
      <c r="G3575" s="2" t="str">
        <f t="shared" si="55"/>
        <v>https://proxy.archieven.nl/235/EDE6EA1AE82D442D93560D3996410564</v>
      </c>
    </row>
    <row r="3576" spans="1:7" x14ac:dyDescent="0.3">
      <c r="A3576" t="s">
        <v>16</v>
      </c>
      <c r="B3576" t="s">
        <v>188</v>
      </c>
      <c r="C3576" t="s">
        <v>12536</v>
      </c>
      <c r="D3576" t="s">
        <v>12627</v>
      </c>
      <c r="E3576" t="s">
        <v>12537</v>
      </c>
      <c r="F3576" t="s">
        <v>12628</v>
      </c>
      <c r="G3576" s="2" t="str">
        <f t="shared" si="55"/>
        <v>https://proxy.archieven.nl/235/0D48BFEE4D344EB0B4893E3CFA84E992</v>
      </c>
    </row>
    <row r="3577" spans="1:7" x14ac:dyDescent="0.3">
      <c r="A3577" t="s">
        <v>16</v>
      </c>
      <c r="B3577" t="s">
        <v>188</v>
      </c>
      <c r="C3577" t="s">
        <v>12536</v>
      </c>
      <c r="D3577" t="s">
        <v>1576</v>
      </c>
      <c r="E3577" t="s">
        <v>12537</v>
      </c>
      <c r="F3577" t="s">
        <v>12629</v>
      </c>
      <c r="G3577" s="2" t="str">
        <f t="shared" si="55"/>
        <v>https://proxy.archieven.nl/235/C224F528ABDA4A49833B95F41EBFAB97</v>
      </c>
    </row>
    <row r="3578" spans="1:7" x14ac:dyDescent="0.3">
      <c r="A3578" t="s">
        <v>16</v>
      </c>
      <c r="B3578" t="s">
        <v>188</v>
      </c>
      <c r="C3578" t="s">
        <v>12536</v>
      </c>
      <c r="D3578" t="s">
        <v>179</v>
      </c>
      <c r="E3578" t="s">
        <v>12537</v>
      </c>
      <c r="F3578" t="s">
        <v>12630</v>
      </c>
      <c r="G3578" s="2" t="str">
        <f t="shared" si="55"/>
        <v>https://proxy.archieven.nl/235/C8B730A029A54ADDBF1B3C24E4DD2639</v>
      </c>
    </row>
    <row r="3579" spans="1:7" x14ac:dyDescent="0.3">
      <c r="A3579" t="s">
        <v>16</v>
      </c>
      <c r="B3579" t="s">
        <v>188</v>
      </c>
      <c r="C3579" t="s">
        <v>12536</v>
      </c>
      <c r="D3579" t="s">
        <v>994</v>
      </c>
      <c r="E3579" t="s">
        <v>12537</v>
      </c>
      <c r="F3579" t="s">
        <v>12631</v>
      </c>
      <c r="G3579" s="2" t="str">
        <f t="shared" si="55"/>
        <v>https://proxy.archieven.nl/235/2E7E4CCC0FC847EFAE25DDF8EBD7E616</v>
      </c>
    </row>
    <row r="3580" spans="1:7" x14ac:dyDescent="0.3">
      <c r="A3580" t="s">
        <v>16</v>
      </c>
      <c r="B3580" t="s">
        <v>188</v>
      </c>
      <c r="C3580" t="s">
        <v>12536</v>
      </c>
      <c r="D3580" t="s">
        <v>12632</v>
      </c>
      <c r="E3580" t="s">
        <v>12537</v>
      </c>
      <c r="F3580" t="s">
        <v>12633</v>
      </c>
      <c r="G3580" s="2" t="str">
        <f t="shared" si="55"/>
        <v>https://proxy.archieven.nl/235/4FB17D89C2A54ED5B72035F5354ECCE0</v>
      </c>
    </row>
    <row r="3581" spans="1:7" x14ac:dyDescent="0.3">
      <c r="A3581" t="s">
        <v>16</v>
      </c>
      <c r="B3581" t="s">
        <v>188</v>
      </c>
      <c r="C3581" t="s">
        <v>12536</v>
      </c>
      <c r="D3581" t="s">
        <v>12634</v>
      </c>
      <c r="E3581" t="s">
        <v>12537</v>
      </c>
      <c r="F3581" t="s">
        <v>12635</v>
      </c>
      <c r="G3581" s="2" t="str">
        <f t="shared" si="55"/>
        <v>https://proxy.archieven.nl/235/AE3000A5E0B54BCEB1A97FDAA59B0413</v>
      </c>
    </row>
    <row r="3582" spans="1:7" x14ac:dyDescent="0.3">
      <c r="A3582" t="s">
        <v>16</v>
      </c>
      <c r="B3582" t="s">
        <v>188</v>
      </c>
      <c r="C3582" t="s">
        <v>12536</v>
      </c>
      <c r="D3582" t="s">
        <v>12636</v>
      </c>
      <c r="E3582" t="s">
        <v>12537</v>
      </c>
      <c r="F3582" t="s">
        <v>12637</v>
      </c>
      <c r="G3582" s="2" t="str">
        <f t="shared" si="55"/>
        <v>https://proxy.archieven.nl/235/DD5DE6E0F57144DFB8F551E7FC9008A7</v>
      </c>
    </row>
    <row r="3583" spans="1:7" x14ac:dyDescent="0.3">
      <c r="A3583" t="s">
        <v>16</v>
      </c>
      <c r="B3583" t="s">
        <v>188</v>
      </c>
      <c r="C3583" t="s">
        <v>12536</v>
      </c>
      <c r="D3583" t="s">
        <v>182</v>
      </c>
      <c r="E3583" t="s">
        <v>12537</v>
      </c>
      <c r="F3583" t="s">
        <v>12638</v>
      </c>
      <c r="G3583" s="2" t="str">
        <f t="shared" si="55"/>
        <v>https://proxy.archieven.nl/235/FAC7CC45DEEA4B879591F431AB1F2C57</v>
      </c>
    </row>
    <row r="3584" spans="1:7" x14ac:dyDescent="0.3">
      <c r="A3584" t="s">
        <v>16</v>
      </c>
      <c r="B3584" t="s">
        <v>188</v>
      </c>
      <c r="C3584" t="s">
        <v>12536</v>
      </c>
      <c r="D3584" t="s">
        <v>502</v>
      </c>
      <c r="E3584" t="s">
        <v>12537</v>
      </c>
      <c r="F3584" t="s">
        <v>12639</v>
      </c>
      <c r="G3584" s="2" t="str">
        <f t="shared" si="55"/>
        <v>https://proxy.archieven.nl/235/BCC6BB6DACDA4CE3872C9F5AD2ADF933</v>
      </c>
    </row>
    <row r="3585" spans="1:7" x14ac:dyDescent="0.3">
      <c r="A3585" t="s">
        <v>16</v>
      </c>
      <c r="B3585" t="s">
        <v>188</v>
      </c>
      <c r="C3585" t="s">
        <v>12536</v>
      </c>
      <c r="D3585" t="s">
        <v>12640</v>
      </c>
      <c r="E3585" t="s">
        <v>12537</v>
      </c>
      <c r="F3585" t="s">
        <v>12641</v>
      </c>
      <c r="G3585" s="2" t="str">
        <f t="shared" si="55"/>
        <v>https://proxy.archieven.nl/235/AFAFC300C3AB478AA33153CF7CE47D92</v>
      </c>
    </row>
    <row r="3586" spans="1:7" x14ac:dyDescent="0.3">
      <c r="A3586" t="s">
        <v>16</v>
      </c>
      <c r="B3586" t="s">
        <v>188</v>
      </c>
      <c r="C3586" t="s">
        <v>12536</v>
      </c>
      <c r="D3586" t="s">
        <v>2858</v>
      </c>
      <c r="E3586" t="s">
        <v>12537</v>
      </c>
      <c r="F3586" t="s">
        <v>12642</v>
      </c>
      <c r="G3586" s="2" t="str">
        <f t="shared" si="55"/>
        <v>https://proxy.archieven.nl/235/275934D3B2B54ADC93795E71BCB53883</v>
      </c>
    </row>
    <row r="3587" spans="1:7" x14ac:dyDescent="0.3">
      <c r="A3587" t="s">
        <v>16</v>
      </c>
      <c r="B3587" t="s">
        <v>188</v>
      </c>
      <c r="C3587" t="s">
        <v>12536</v>
      </c>
      <c r="D3587" t="s">
        <v>35</v>
      </c>
      <c r="E3587" t="s">
        <v>12537</v>
      </c>
      <c r="F3587" t="s">
        <v>12643</v>
      </c>
      <c r="G3587" s="2" t="str">
        <f t="shared" ref="G3587:G3650" si="56">HYPERLINK(F3587)</f>
        <v>https://proxy.archieven.nl/235/4358F343916B455C9D7F589BF28BA5EE</v>
      </c>
    </row>
    <row r="3588" spans="1:7" x14ac:dyDescent="0.3">
      <c r="A3588" t="s">
        <v>16</v>
      </c>
      <c r="B3588" t="s">
        <v>188</v>
      </c>
      <c r="C3588" t="s">
        <v>12536</v>
      </c>
      <c r="D3588" t="s">
        <v>12644</v>
      </c>
      <c r="E3588" t="s">
        <v>12537</v>
      </c>
      <c r="F3588" t="s">
        <v>12645</v>
      </c>
      <c r="G3588" s="2" t="str">
        <f t="shared" si="56"/>
        <v>https://proxy.archieven.nl/235/F43AEA89C9A54C90914F2B25C363BB21</v>
      </c>
    </row>
    <row r="3589" spans="1:7" x14ac:dyDescent="0.3">
      <c r="A3589" t="s">
        <v>16</v>
      </c>
      <c r="B3589" t="s">
        <v>188</v>
      </c>
      <c r="C3589" t="s">
        <v>12536</v>
      </c>
      <c r="D3589" t="s">
        <v>12646</v>
      </c>
      <c r="E3589" t="s">
        <v>12537</v>
      </c>
      <c r="F3589" t="s">
        <v>12647</v>
      </c>
      <c r="G3589" s="2" t="str">
        <f t="shared" si="56"/>
        <v>https://proxy.archieven.nl/235/60C74F7680494C79B7F8851E7045B4CA</v>
      </c>
    </row>
    <row r="3590" spans="1:7" x14ac:dyDescent="0.3">
      <c r="A3590" t="s">
        <v>16</v>
      </c>
      <c r="B3590" t="s">
        <v>188</v>
      </c>
      <c r="C3590" t="s">
        <v>12536</v>
      </c>
      <c r="D3590" t="s">
        <v>12648</v>
      </c>
      <c r="E3590" t="s">
        <v>12537</v>
      </c>
      <c r="F3590" t="s">
        <v>12649</v>
      </c>
      <c r="G3590" s="2" t="str">
        <f t="shared" si="56"/>
        <v>https://proxy.archieven.nl/235/4985A2C31CF748E496677763FDB55096</v>
      </c>
    </row>
    <row r="3591" spans="1:7" x14ac:dyDescent="0.3">
      <c r="A3591" t="s">
        <v>16</v>
      </c>
      <c r="B3591" t="s">
        <v>188</v>
      </c>
      <c r="C3591" t="s">
        <v>12536</v>
      </c>
      <c r="D3591" t="s">
        <v>12650</v>
      </c>
      <c r="E3591" t="s">
        <v>12537</v>
      </c>
      <c r="F3591" t="s">
        <v>12651</v>
      </c>
      <c r="G3591" s="2" t="str">
        <f t="shared" si="56"/>
        <v>https://proxy.archieven.nl/235/EE04B5AD8F53408ABC38E7EE988FE0E3</v>
      </c>
    </row>
    <row r="3592" spans="1:7" x14ac:dyDescent="0.3">
      <c r="A3592" t="s">
        <v>16</v>
      </c>
      <c r="B3592" t="s">
        <v>188</v>
      </c>
      <c r="C3592" t="s">
        <v>12536</v>
      </c>
      <c r="D3592" t="s">
        <v>12652</v>
      </c>
      <c r="E3592" t="s">
        <v>12537</v>
      </c>
      <c r="F3592" t="s">
        <v>12653</v>
      </c>
      <c r="G3592" s="2" t="str">
        <f t="shared" si="56"/>
        <v>https://proxy.archieven.nl/235/A90AD6634EEF4A89AFEBF77F4247C198</v>
      </c>
    </row>
    <row r="3593" spans="1:7" x14ac:dyDescent="0.3">
      <c r="A3593" t="s">
        <v>16</v>
      </c>
      <c r="B3593" t="s">
        <v>188</v>
      </c>
      <c r="C3593" t="s">
        <v>12536</v>
      </c>
      <c r="D3593" t="s">
        <v>12654</v>
      </c>
      <c r="E3593" t="s">
        <v>12537</v>
      </c>
      <c r="F3593" t="s">
        <v>12655</v>
      </c>
      <c r="G3593" s="2" t="str">
        <f t="shared" si="56"/>
        <v>https://proxy.archieven.nl/235/BDB0DBC5256840E3A24D1FD6DF929B71</v>
      </c>
    </row>
    <row r="3594" spans="1:7" x14ac:dyDescent="0.3">
      <c r="A3594" t="s">
        <v>16</v>
      </c>
      <c r="B3594" t="s">
        <v>188</v>
      </c>
      <c r="C3594" t="s">
        <v>12536</v>
      </c>
      <c r="D3594" t="s">
        <v>12656</v>
      </c>
      <c r="E3594" t="s">
        <v>12537</v>
      </c>
      <c r="F3594" t="s">
        <v>12657</v>
      </c>
      <c r="G3594" s="2" t="str">
        <f t="shared" si="56"/>
        <v>https://proxy.archieven.nl/235/13EC92C525CF4F4F99869FCEBE5F1D6D</v>
      </c>
    </row>
    <row r="3595" spans="1:7" x14ac:dyDescent="0.3">
      <c r="A3595" t="s">
        <v>16</v>
      </c>
      <c r="B3595" t="s">
        <v>188</v>
      </c>
      <c r="C3595" t="s">
        <v>12536</v>
      </c>
      <c r="D3595" t="s">
        <v>12658</v>
      </c>
      <c r="E3595" t="s">
        <v>12537</v>
      </c>
      <c r="F3595" t="s">
        <v>12659</v>
      </c>
      <c r="G3595" s="2" t="str">
        <f t="shared" si="56"/>
        <v>https://proxy.archieven.nl/235/CBD189FBA28649A3826CEA9AB3449900</v>
      </c>
    </row>
    <row r="3596" spans="1:7" x14ac:dyDescent="0.3">
      <c r="A3596" t="s">
        <v>16</v>
      </c>
      <c r="B3596" t="s">
        <v>188</v>
      </c>
      <c r="C3596" t="s">
        <v>12536</v>
      </c>
      <c r="D3596" t="s">
        <v>12660</v>
      </c>
      <c r="E3596" t="s">
        <v>12537</v>
      </c>
      <c r="F3596" t="s">
        <v>12661</v>
      </c>
      <c r="G3596" s="2" t="str">
        <f t="shared" si="56"/>
        <v>https://proxy.archieven.nl/235/B332DD750D40473B83D76DED0195D39B</v>
      </c>
    </row>
    <row r="3597" spans="1:7" x14ac:dyDescent="0.3">
      <c r="A3597" t="s">
        <v>16</v>
      </c>
      <c r="B3597" t="s">
        <v>188</v>
      </c>
      <c r="C3597" t="s">
        <v>12536</v>
      </c>
      <c r="D3597" t="s">
        <v>12662</v>
      </c>
      <c r="E3597" t="s">
        <v>12537</v>
      </c>
      <c r="F3597" t="s">
        <v>12663</v>
      </c>
      <c r="G3597" s="2" t="str">
        <f t="shared" si="56"/>
        <v>https://proxy.archieven.nl/235/FF8764E044C04FD3AE017E9DB47CE680</v>
      </c>
    </row>
    <row r="3598" spans="1:7" x14ac:dyDescent="0.3">
      <c r="A3598" t="s">
        <v>16</v>
      </c>
      <c r="B3598" t="s">
        <v>188</v>
      </c>
      <c r="C3598" t="s">
        <v>12536</v>
      </c>
      <c r="D3598" t="s">
        <v>12664</v>
      </c>
      <c r="E3598" t="s">
        <v>12537</v>
      </c>
      <c r="F3598" t="s">
        <v>12665</v>
      </c>
      <c r="G3598" s="2" t="str">
        <f t="shared" si="56"/>
        <v>https://proxy.archieven.nl/235/BCE8948345DE422BBBCAD5B1D888287D</v>
      </c>
    </row>
    <row r="3599" spans="1:7" x14ac:dyDescent="0.3">
      <c r="A3599" t="s">
        <v>16</v>
      </c>
      <c r="B3599" t="s">
        <v>188</v>
      </c>
      <c r="C3599" t="s">
        <v>12536</v>
      </c>
      <c r="D3599" t="s">
        <v>12666</v>
      </c>
      <c r="E3599" t="s">
        <v>12537</v>
      </c>
      <c r="F3599" t="s">
        <v>12667</v>
      </c>
      <c r="G3599" s="2" t="str">
        <f t="shared" si="56"/>
        <v>https://proxy.archieven.nl/235/D0E94275DCC649BAA873C82BADD5E68F</v>
      </c>
    </row>
    <row r="3600" spans="1:7" x14ac:dyDescent="0.3">
      <c r="A3600" t="s">
        <v>16</v>
      </c>
      <c r="B3600" t="s">
        <v>188</v>
      </c>
      <c r="C3600" t="s">
        <v>12536</v>
      </c>
      <c r="D3600" t="s">
        <v>1138</v>
      </c>
      <c r="E3600" t="s">
        <v>12537</v>
      </c>
      <c r="F3600" t="s">
        <v>12668</v>
      </c>
      <c r="G3600" s="2" t="str">
        <f t="shared" si="56"/>
        <v>https://proxy.archieven.nl/235/301A3BF4B97145D7BA764E158729D2A7</v>
      </c>
    </row>
    <row r="3601" spans="1:7" x14ac:dyDescent="0.3">
      <c r="A3601" t="s">
        <v>16</v>
      </c>
      <c r="B3601" t="s">
        <v>188</v>
      </c>
      <c r="C3601" t="s">
        <v>12536</v>
      </c>
      <c r="D3601" t="s">
        <v>12669</v>
      </c>
      <c r="E3601" t="s">
        <v>12537</v>
      </c>
      <c r="F3601" t="s">
        <v>12670</v>
      </c>
      <c r="G3601" s="2" t="str">
        <f t="shared" si="56"/>
        <v>https://proxy.archieven.nl/235/00DD22CF2B584DE1864A75F9534CCCE9</v>
      </c>
    </row>
    <row r="3602" spans="1:7" x14ac:dyDescent="0.3">
      <c r="A3602" t="s">
        <v>16</v>
      </c>
      <c r="B3602" t="s">
        <v>188</v>
      </c>
      <c r="C3602" t="s">
        <v>12536</v>
      </c>
      <c r="D3602" t="s">
        <v>514</v>
      </c>
      <c r="E3602" t="s">
        <v>12537</v>
      </c>
      <c r="F3602" t="s">
        <v>12671</v>
      </c>
      <c r="G3602" s="2" t="str">
        <f t="shared" si="56"/>
        <v>https://proxy.archieven.nl/235/F37C54045A1C4BC8B1221932A3938059</v>
      </c>
    </row>
    <row r="3603" spans="1:7" x14ac:dyDescent="0.3">
      <c r="A3603" t="s">
        <v>16</v>
      </c>
      <c r="B3603" t="s">
        <v>188</v>
      </c>
      <c r="C3603" t="s">
        <v>12536</v>
      </c>
      <c r="D3603" t="s">
        <v>976</v>
      </c>
      <c r="E3603" t="s">
        <v>12537</v>
      </c>
      <c r="F3603" t="s">
        <v>12672</v>
      </c>
      <c r="G3603" s="2" t="str">
        <f t="shared" si="56"/>
        <v>https://proxy.archieven.nl/235/1C76F49E68164B97B5BE36F176006C18</v>
      </c>
    </row>
    <row r="3604" spans="1:7" x14ac:dyDescent="0.3">
      <c r="A3604" t="s">
        <v>16</v>
      </c>
      <c r="B3604" t="s">
        <v>188</v>
      </c>
      <c r="C3604" t="s">
        <v>12536</v>
      </c>
      <c r="D3604" t="s">
        <v>12673</v>
      </c>
      <c r="E3604" t="s">
        <v>12537</v>
      </c>
      <c r="F3604" t="s">
        <v>12674</v>
      </c>
      <c r="G3604" s="2" t="str">
        <f t="shared" si="56"/>
        <v>https://proxy.archieven.nl/235/E807EFF672D94D8EB26A4EF6E3F2D60E</v>
      </c>
    </row>
    <row r="3605" spans="1:7" x14ac:dyDescent="0.3">
      <c r="A3605" t="s">
        <v>16</v>
      </c>
      <c r="B3605" t="s">
        <v>188</v>
      </c>
      <c r="C3605" t="s">
        <v>12536</v>
      </c>
      <c r="D3605" t="s">
        <v>12675</v>
      </c>
      <c r="E3605" t="s">
        <v>12537</v>
      </c>
      <c r="F3605" t="s">
        <v>12676</v>
      </c>
      <c r="G3605" s="2" t="str">
        <f t="shared" si="56"/>
        <v>https://proxy.archieven.nl/235/FE573482003345D8815207289CA6510C</v>
      </c>
    </row>
    <row r="3606" spans="1:7" x14ac:dyDescent="0.3">
      <c r="A3606" t="s">
        <v>16</v>
      </c>
      <c r="B3606" t="s">
        <v>188</v>
      </c>
      <c r="C3606" t="s">
        <v>12536</v>
      </c>
      <c r="D3606" t="s">
        <v>12677</v>
      </c>
      <c r="E3606" t="s">
        <v>12537</v>
      </c>
      <c r="F3606" t="s">
        <v>12678</v>
      </c>
      <c r="G3606" s="2" t="str">
        <f t="shared" si="56"/>
        <v>https://proxy.archieven.nl/235/78BAB6EB6ECA42148E21A808B06506BF</v>
      </c>
    </row>
    <row r="3607" spans="1:7" x14ac:dyDescent="0.3">
      <c r="A3607" t="s">
        <v>16</v>
      </c>
      <c r="B3607" t="s">
        <v>188</v>
      </c>
      <c r="C3607" t="s">
        <v>12536</v>
      </c>
      <c r="D3607" t="s">
        <v>1311</v>
      </c>
      <c r="E3607" t="s">
        <v>12537</v>
      </c>
      <c r="F3607" t="s">
        <v>12679</v>
      </c>
      <c r="G3607" s="2" t="str">
        <f t="shared" si="56"/>
        <v>https://proxy.archieven.nl/235/CFA002D38FBA42FD91362BE09712797F</v>
      </c>
    </row>
    <row r="3608" spans="1:7" x14ac:dyDescent="0.3">
      <c r="A3608" t="s">
        <v>16</v>
      </c>
      <c r="B3608" t="s">
        <v>188</v>
      </c>
      <c r="C3608" t="s">
        <v>12536</v>
      </c>
      <c r="D3608" t="s">
        <v>12680</v>
      </c>
      <c r="E3608" t="s">
        <v>12537</v>
      </c>
      <c r="F3608" t="s">
        <v>12681</v>
      </c>
      <c r="G3608" s="2" t="str">
        <f t="shared" si="56"/>
        <v>https://proxy.archieven.nl/235/3BC4C0498DCB4886A0699161154B85DC</v>
      </c>
    </row>
    <row r="3609" spans="1:7" x14ac:dyDescent="0.3">
      <c r="A3609" t="s">
        <v>16</v>
      </c>
      <c r="B3609" t="s">
        <v>188</v>
      </c>
      <c r="C3609" t="s">
        <v>12536</v>
      </c>
      <c r="D3609" t="s">
        <v>1398</v>
      </c>
      <c r="E3609" t="s">
        <v>12537</v>
      </c>
      <c r="F3609" t="s">
        <v>12682</v>
      </c>
      <c r="G3609" s="2" t="str">
        <f t="shared" si="56"/>
        <v>https://proxy.archieven.nl/235/2DEB3310C97646A6AFBDBCCFF968DA8A</v>
      </c>
    </row>
    <row r="3610" spans="1:7" x14ac:dyDescent="0.3">
      <c r="A3610" t="s">
        <v>16</v>
      </c>
      <c r="B3610" t="s">
        <v>188</v>
      </c>
      <c r="C3610" t="s">
        <v>12536</v>
      </c>
      <c r="D3610" t="s">
        <v>12683</v>
      </c>
      <c r="E3610" t="s">
        <v>12537</v>
      </c>
      <c r="F3610" t="s">
        <v>12684</v>
      </c>
      <c r="G3610" s="2" t="str">
        <f t="shared" si="56"/>
        <v>https://proxy.archieven.nl/235/AA134723244A4E1287506DF177CA5DF9</v>
      </c>
    </row>
    <row r="3611" spans="1:7" x14ac:dyDescent="0.3">
      <c r="A3611" t="s">
        <v>16</v>
      </c>
      <c r="B3611" t="s">
        <v>188</v>
      </c>
      <c r="C3611" t="s">
        <v>12536</v>
      </c>
      <c r="D3611" t="s">
        <v>12685</v>
      </c>
      <c r="E3611" t="s">
        <v>12537</v>
      </c>
      <c r="F3611" t="s">
        <v>12686</v>
      </c>
      <c r="G3611" s="2" t="str">
        <f t="shared" si="56"/>
        <v>https://proxy.archieven.nl/235/1ECA302496B949298E10AC083D5DDB07</v>
      </c>
    </row>
    <row r="3612" spans="1:7" x14ac:dyDescent="0.3">
      <c r="A3612" t="s">
        <v>16</v>
      </c>
      <c r="B3612" t="s">
        <v>188</v>
      </c>
      <c r="C3612" t="s">
        <v>12536</v>
      </c>
      <c r="D3612" t="s">
        <v>12687</v>
      </c>
      <c r="E3612" t="s">
        <v>12537</v>
      </c>
      <c r="F3612" t="s">
        <v>12688</v>
      </c>
      <c r="G3612" s="2" t="str">
        <f t="shared" si="56"/>
        <v>https://proxy.archieven.nl/235/033459AA184644778E8B2570BE534D96</v>
      </c>
    </row>
    <row r="3613" spans="1:7" x14ac:dyDescent="0.3">
      <c r="A3613" t="s">
        <v>16</v>
      </c>
      <c r="B3613" t="s">
        <v>188</v>
      </c>
      <c r="C3613" t="s">
        <v>12536</v>
      </c>
      <c r="D3613" t="s">
        <v>1623</v>
      </c>
      <c r="E3613" t="s">
        <v>12537</v>
      </c>
      <c r="F3613" t="s">
        <v>12689</v>
      </c>
      <c r="G3613" s="2" t="str">
        <f t="shared" si="56"/>
        <v>https://proxy.archieven.nl/235/67AC9B759E064CC791AEC46417048805</v>
      </c>
    </row>
    <row r="3614" spans="1:7" x14ac:dyDescent="0.3">
      <c r="A3614" t="s">
        <v>16</v>
      </c>
      <c r="B3614" t="s">
        <v>188</v>
      </c>
      <c r="C3614" t="s">
        <v>12536</v>
      </c>
      <c r="D3614" t="s">
        <v>12690</v>
      </c>
      <c r="E3614" t="s">
        <v>12537</v>
      </c>
      <c r="F3614" t="s">
        <v>12691</v>
      </c>
      <c r="G3614" s="2" t="str">
        <f t="shared" si="56"/>
        <v>https://proxy.archieven.nl/235/6E3A765E0A344522875DA0C6DE950EAD</v>
      </c>
    </row>
    <row r="3615" spans="1:7" x14ac:dyDescent="0.3">
      <c r="A3615" t="s">
        <v>16</v>
      </c>
      <c r="B3615" t="s">
        <v>188</v>
      </c>
      <c r="C3615" t="s">
        <v>12536</v>
      </c>
      <c r="D3615" t="s">
        <v>12692</v>
      </c>
      <c r="E3615" t="s">
        <v>12537</v>
      </c>
      <c r="F3615" t="s">
        <v>12693</v>
      </c>
      <c r="G3615" s="2" t="str">
        <f t="shared" si="56"/>
        <v>https://proxy.archieven.nl/235/2620DC38C47A45B28BCB7096E80B822B</v>
      </c>
    </row>
    <row r="3616" spans="1:7" x14ac:dyDescent="0.3">
      <c r="A3616" t="s">
        <v>16</v>
      </c>
      <c r="B3616" t="s">
        <v>188</v>
      </c>
      <c r="C3616" t="s">
        <v>12536</v>
      </c>
      <c r="D3616" t="s">
        <v>1631</v>
      </c>
      <c r="E3616" t="s">
        <v>12537</v>
      </c>
      <c r="F3616" t="s">
        <v>12694</v>
      </c>
      <c r="G3616" s="2" t="str">
        <f t="shared" si="56"/>
        <v>https://proxy.archieven.nl/235/7784CFCF9D274212953D25A3D087045E</v>
      </c>
    </row>
    <row r="3617" spans="1:7" x14ac:dyDescent="0.3">
      <c r="A3617" t="s">
        <v>16</v>
      </c>
      <c r="B3617" t="s">
        <v>188</v>
      </c>
      <c r="C3617" t="s">
        <v>12536</v>
      </c>
      <c r="D3617" t="s">
        <v>1633</v>
      </c>
      <c r="E3617" t="s">
        <v>12537</v>
      </c>
      <c r="F3617" t="s">
        <v>12695</v>
      </c>
      <c r="G3617" s="2" t="str">
        <f t="shared" si="56"/>
        <v>https://proxy.archieven.nl/235/046808D7E97F4EA895E76AA2EEA7CB89</v>
      </c>
    </row>
    <row r="3618" spans="1:7" x14ac:dyDescent="0.3">
      <c r="A3618" t="s">
        <v>16</v>
      </c>
      <c r="B3618" t="s">
        <v>188</v>
      </c>
      <c r="C3618" t="s">
        <v>12536</v>
      </c>
      <c r="D3618" t="s">
        <v>1638</v>
      </c>
      <c r="E3618" t="s">
        <v>12537</v>
      </c>
      <c r="F3618" t="s">
        <v>12696</v>
      </c>
      <c r="G3618" s="2" t="str">
        <f t="shared" si="56"/>
        <v>https://proxy.archieven.nl/235/467D391832D340E6B0ADA74AC3BA9AC3</v>
      </c>
    </row>
    <row r="3619" spans="1:7" x14ac:dyDescent="0.3">
      <c r="A3619" t="s">
        <v>16</v>
      </c>
      <c r="B3619" t="s">
        <v>188</v>
      </c>
      <c r="C3619" t="s">
        <v>12536</v>
      </c>
      <c r="D3619" t="s">
        <v>1644</v>
      </c>
      <c r="E3619" t="s">
        <v>12537</v>
      </c>
      <c r="F3619" t="s">
        <v>12697</v>
      </c>
      <c r="G3619" s="2" t="str">
        <f t="shared" si="56"/>
        <v>https://proxy.archieven.nl/235/ADE7A25BBDE24823B6784A29F7903DA8</v>
      </c>
    </row>
    <row r="3620" spans="1:7" x14ac:dyDescent="0.3">
      <c r="A3620" t="s">
        <v>16</v>
      </c>
      <c r="B3620" t="s">
        <v>188</v>
      </c>
      <c r="C3620" t="s">
        <v>12536</v>
      </c>
      <c r="D3620" t="s">
        <v>1646</v>
      </c>
      <c r="E3620" t="s">
        <v>12537</v>
      </c>
      <c r="F3620" t="s">
        <v>12698</v>
      </c>
      <c r="G3620" s="2" t="str">
        <f t="shared" si="56"/>
        <v>https://proxy.archieven.nl/235/14C477DFCDEC49DC95AD0F91A48B9AD3</v>
      </c>
    </row>
    <row r="3621" spans="1:7" x14ac:dyDescent="0.3">
      <c r="A3621" t="s">
        <v>16</v>
      </c>
      <c r="B3621" t="s">
        <v>188</v>
      </c>
      <c r="C3621" t="s">
        <v>12536</v>
      </c>
      <c r="D3621" t="s">
        <v>1648</v>
      </c>
      <c r="E3621" t="s">
        <v>12537</v>
      </c>
      <c r="F3621" t="s">
        <v>12699</v>
      </c>
      <c r="G3621" s="2" t="str">
        <f t="shared" si="56"/>
        <v>https://proxy.archieven.nl/235/26A46B0BF3654739B9DBD84A55891112</v>
      </c>
    </row>
    <row r="3622" spans="1:7" x14ac:dyDescent="0.3">
      <c r="A3622" t="s">
        <v>16</v>
      </c>
      <c r="B3622" t="s">
        <v>188</v>
      </c>
      <c r="C3622" t="s">
        <v>12536</v>
      </c>
      <c r="D3622" t="s">
        <v>1654</v>
      </c>
      <c r="E3622" t="s">
        <v>12537</v>
      </c>
      <c r="F3622" t="s">
        <v>12700</v>
      </c>
      <c r="G3622" s="2" t="str">
        <f t="shared" si="56"/>
        <v>https://proxy.archieven.nl/235/F5F88EF2F42C4AAFAD0C0BCA3B88AB3F</v>
      </c>
    </row>
    <row r="3623" spans="1:7" x14ac:dyDescent="0.3">
      <c r="A3623" t="s">
        <v>16</v>
      </c>
      <c r="B3623" t="s">
        <v>188</v>
      </c>
      <c r="C3623" t="s">
        <v>12536</v>
      </c>
      <c r="D3623" t="s">
        <v>1658</v>
      </c>
      <c r="E3623" t="s">
        <v>12537</v>
      </c>
      <c r="F3623" t="s">
        <v>12701</v>
      </c>
      <c r="G3623" s="2" t="str">
        <f t="shared" si="56"/>
        <v>https://proxy.archieven.nl/235/1117AB91C26F4997B926E923BDC27A96</v>
      </c>
    </row>
    <row r="3624" spans="1:7" x14ac:dyDescent="0.3">
      <c r="A3624" t="s">
        <v>16</v>
      </c>
      <c r="B3624" t="s">
        <v>188</v>
      </c>
      <c r="C3624" t="s">
        <v>12536</v>
      </c>
      <c r="D3624" t="s">
        <v>11623</v>
      </c>
      <c r="E3624" t="s">
        <v>12537</v>
      </c>
      <c r="F3624" t="s">
        <v>12702</v>
      </c>
      <c r="G3624" s="2" t="str">
        <f t="shared" si="56"/>
        <v>https://proxy.archieven.nl/235/6F659278461946F6AA2201C2F9BD7F0D</v>
      </c>
    </row>
    <row r="3625" spans="1:7" x14ac:dyDescent="0.3">
      <c r="A3625" t="s">
        <v>16</v>
      </c>
      <c r="B3625" t="s">
        <v>188</v>
      </c>
      <c r="C3625" t="s">
        <v>12536</v>
      </c>
      <c r="D3625" t="s">
        <v>1671</v>
      </c>
      <c r="E3625" t="s">
        <v>12537</v>
      </c>
      <c r="F3625" t="s">
        <v>12703</v>
      </c>
      <c r="G3625" s="2" t="str">
        <f t="shared" si="56"/>
        <v>https://proxy.archieven.nl/235/95FB3F4EBED34752A4B9AE9DD6BD08DD</v>
      </c>
    </row>
    <row r="3626" spans="1:7" x14ac:dyDescent="0.3">
      <c r="A3626" t="s">
        <v>16</v>
      </c>
      <c r="B3626" t="s">
        <v>188</v>
      </c>
      <c r="C3626" t="s">
        <v>12536</v>
      </c>
      <c r="D3626" t="s">
        <v>832</v>
      </c>
      <c r="E3626" t="s">
        <v>12537</v>
      </c>
      <c r="F3626" t="s">
        <v>12704</v>
      </c>
      <c r="G3626" s="2" t="str">
        <f t="shared" si="56"/>
        <v>https://proxy.archieven.nl/235/532C53C8F9B14AFFAF8CA57D95543E0E</v>
      </c>
    </row>
    <row r="3627" spans="1:7" x14ac:dyDescent="0.3">
      <c r="A3627" t="s">
        <v>16</v>
      </c>
      <c r="B3627" t="s">
        <v>188</v>
      </c>
      <c r="C3627" t="s">
        <v>12536</v>
      </c>
      <c r="D3627" t="s">
        <v>11630</v>
      </c>
      <c r="E3627" t="s">
        <v>12537</v>
      </c>
      <c r="F3627" t="s">
        <v>12705</v>
      </c>
      <c r="G3627" s="2" t="str">
        <f t="shared" si="56"/>
        <v>https://proxy.archieven.nl/235/DC8384AE18BD4710B2BF74D2F35881B8</v>
      </c>
    </row>
    <row r="3628" spans="1:7" x14ac:dyDescent="0.3">
      <c r="A3628" t="s">
        <v>16</v>
      </c>
      <c r="B3628" t="s">
        <v>188</v>
      </c>
      <c r="C3628" t="s">
        <v>12536</v>
      </c>
      <c r="D3628" t="s">
        <v>11633</v>
      </c>
      <c r="E3628" t="s">
        <v>12706</v>
      </c>
      <c r="F3628" t="s">
        <v>12707</v>
      </c>
      <c r="G3628" s="2" t="str">
        <f t="shared" si="56"/>
        <v>https://proxy.archieven.nl/235/ABA66AD24B9A41239279C7239DD71607</v>
      </c>
    </row>
    <row r="3629" spans="1:7" x14ac:dyDescent="0.3">
      <c r="A3629" t="s">
        <v>16</v>
      </c>
      <c r="B3629" t="s">
        <v>188</v>
      </c>
      <c r="C3629" t="s">
        <v>12536</v>
      </c>
      <c r="D3629" t="s">
        <v>11636</v>
      </c>
      <c r="E3629" t="s">
        <v>12708</v>
      </c>
      <c r="F3629" t="s">
        <v>12709</v>
      </c>
      <c r="G3629" s="2" t="str">
        <f t="shared" si="56"/>
        <v>https://proxy.archieven.nl/235/56BA1B240F4341F9A1131480FFD73DC9</v>
      </c>
    </row>
    <row r="3630" spans="1:7" x14ac:dyDescent="0.3">
      <c r="A3630" t="s">
        <v>16</v>
      </c>
      <c r="B3630" t="s">
        <v>188</v>
      </c>
      <c r="C3630" t="s">
        <v>12536</v>
      </c>
      <c r="D3630" t="s">
        <v>11639</v>
      </c>
      <c r="E3630" t="s">
        <v>12710</v>
      </c>
      <c r="F3630" t="s">
        <v>12711</v>
      </c>
      <c r="G3630" s="2" t="str">
        <f t="shared" si="56"/>
        <v>https://proxy.archieven.nl/235/732B14A6F9B74DC8A7A84B87ED0E2426</v>
      </c>
    </row>
    <row r="3631" spans="1:7" x14ac:dyDescent="0.3">
      <c r="A3631" t="s">
        <v>16</v>
      </c>
      <c r="B3631" t="s">
        <v>188</v>
      </c>
      <c r="C3631" t="s">
        <v>12536</v>
      </c>
      <c r="D3631" t="s">
        <v>11642</v>
      </c>
      <c r="E3631" t="s">
        <v>12712</v>
      </c>
      <c r="F3631" t="s">
        <v>12713</v>
      </c>
      <c r="G3631" s="2" t="str">
        <f t="shared" si="56"/>
        <v>https://proxy.archieven.nl/235/14BBFF23455D4DE0BDCE5082A7F00983</v>
      </c>
    </row>
    <row r="3632" spans="1:7" x14ac:dyDescent="0.3">
      <c r="A3632" t="s">
        <v>16</v>
      </c>
      <c r="B3632" t="s">
        <v>188</v>
      </c>
      <c r="C3632" t="s">
        <v>12536</v>
      </c>
      <c r="D3632" t="s">
        <v>11645</v>
      </c>
      <c r="E3632" t="s">
        <v>12714</v>
      </c>
      <c r="F3632" t="s">
        <v>12715</v>
      </c>
      <c r="G3632" s="2" t="str">
        <f t="shared" si="56"/>
        <v>https://proxy.archieven.nl/235/73392F436D064BFA813DB497E52D533B</v>
      </c>
    </row>
    <row r="3633" spans="1:7" x14ac:dyDescent="0.3">
      <c r="A3633" t="s">
        <v>16</v>
      </c>
      <c r="B3633" t="s">
        <v>188</v>
      </c>
      <c r="C3633" t="s">
        <v>12536</v>
      </c>
      <c r="D3633" t="s">
        <v>11648</v>
      </c>
      <c r="E3633" t="s">
        <v>12716</v>
      </c>
      <c r="F3633" t="s">
        <v>12717</v>
      </c>
      <c r="G3633" s="2" t="str">
        <f t="shared" si="56"/>
        <v>https://proxy.archieven.nl/235/A98364E5368C435FAAE40808DA7A7E25</v>
      </c>
    </row>
    <row r="3634" spans="1:7" x14ac:dyDescent="0.3">
      <c r="A3634" t="s">
        <v>16</v>
      </c>
      <c r="B3634" t="s">
        <v>188</v>
      </c>
      <c r="C3634" t="s">
        <v>12536</v>
      </c>
      <c r="D3634" t="s">
        <v>11651</v>
      </c>
      <c r="E3634" t="s">
        <v>12718</v>
      </c>
      <c r="F3634" t="s">
        <v>12719</v>
      </c>
      <c r="G3634" s="2" t="str">
        <f t="shared" si="56"/>
        <v>https://proxy.archieven.nl/235/7D01F755396640B0A17604467683EB78</v>
      </c>
    </row>
    <row r="3635" spans="1:7" x14ac:dyDescent="0.3">
      <c r="A3635" t="s">
        <v>16</v>
      </c>
      <c r="B3635" t="s">
        <v>188</v>
      </c>
      <c r="C3635" t="s">
        <v>12536</v>
      </c>
      <c r="D3635" t="s">
        <v>936</v>
      </c>
      <c r="E3635" t="s">
        <v>12720</v>
      </c>
      <c r="F3635" t="s">
        <v>12721</v>
      </c>
      <c r="G3635" s="2" t="str">
        <f t="shared" si="56"/>
        <v>https://proxy.archieven.nl/235/BE4C9FB5470C49F1A0BD85281BE22D02</v>
      </c>
    </row>
    <row r="3636" spans="1:7" x14ac:dyDescent="0.3">
      <c r="A3636" t="s">
        <v>16</v>
      </c>
      <c r="B3636" t="s">
        <v>188</v>
      </c>
      <c r="C3636" t="s">
        <v>12536</v>
      </c>
      <c r="D3636" t="s">
        <v>4</v>
      </c>
      <c r="E3636" t="s">
        <v>12722</v>
      </c>
      <c r="F3636" t="s">
        <v>12723</v>
      </c>
      <c r="G3636" s="2" t="str">
        <f t="shared" si="56"/>
        <v>https://proxy.archieven.nl/235/B41C7757C1B44CB5AFF42EE952FEBC22</v>
      </c>
    </row>
    <row r="3637" spans="1:7" x14ac:dyDescent="0.3">
      <c r="A3637" t="s">
        <v>16</v>
      </c>
      <c r="B3637" t="s">
        <v>188</v>
      </c>
      <c r="C3637" t="s">
        <v>12536</v>
      </c>
      <c r="D3637" t="s">
        <v>11661</v>
      </c>
      <c r="E3637" t="s">
        <v>12724</v>
      </c>
      <c r="F3637" t="s">
        <v>12725</v>
      </c>
      <c r="G3637" s="2" t="str">
        <f t="shared" si="56"/>
        <v>https://proxy.archieven.nl/235/D03A64B5571F48F7B11A7C1946A5D171</v>
      </c>
    </row>
    <row r="3638" spans="1:7" x14ac:dyDescent="0.3">
      <c r="A3638" t="s">
        <v>16</v>
      </c>
      <c r="B3638" t="s">
        <v>188</v>
      </c>
      <c r="C3638" t="s">
        <v>12536</v>
      </c>
      <c r="D3638" t="s">
        <v>247</v>
      </c>
      <c r="E3638" t="s">
        <v>12726</v>
      </c>
      <c r="F3638" t="s">
        <v>12727</v>
      </c>
      <c r="G3638" s="2" t="str">
        <f t="shared" si="56"/>
        <v>https://proxy.archieven.nl/235/C3B665861B56473CAC76EBA81380DCB3</v>
      </c>
    </row>
    <row r="3639" spans="1:7" x14ac:dyDescent="0.3">
      <c r="A3639" t="s">
        <v>16</v>
      </c>
      <c r="B3639" t="s">
        <v>188</v>
      </c>
      <c r="C3639" t="s">
        <v>12536</v>
      </c>
      <c r="D3639" t="s">
        <v>11666</v>
      </c>
      <c r="E3639" t="s">
        <v>12728</v>
      </c>
      <c r="F3639" t="s">
        <v>12729</v>
      </c>
      <c r="G3639" s="2" t="str">
        <f t="shared" si="56"/>
        <v>https://proxy.archieven.nl/235/F005BB25244F4CFEB61D444285095A82</v>
      </c>
    </row>
    <row r="3640" spans="1:7" x14ac:dyDescent="0.3">
      <c r="A3640" t="s">
        <v>16</v>
      </c>
      <c r="B3640" t="s">
        <v>188</v>
      </c>
      <c r="C3640" t="s">
        <v>12536</v>
      </c>
      <c r="D3640" t="s">
        <v>11669</v>
      </c>
      <c r="E3640" t="s">
        <v>12730</v>
      </c>
      <c r="F3640" t="s">
        <v>12731</v>
      </c>
      <c r="G3640" s="2" t="str">
        <f t="shared" si="56"/>
        <v>https://proxy.archieven.nl/235/F2A0E124C1A64301AFB857632AADB3D9</v>
      </c>
    </row>
    <row r="3641" spans="1:7" x14ac:dyDescent="0.3">
      <c r="A3641" t="s">
        <v>16</v>
      </c>
      <c r="B3641" t="s">
        <v>188</v>
      </c>
      <c r="C3641" t="s">
        <v>12536</v>
      </c>
      <c r="D3641" t="s">
        <v>836</v>
      </c>
      <c r="E3641" t="s">
        <v>12732</v>
      </c>
      <c r="F3641" t="s">
        <v>12733</v>
      </c>
      <c r="G3641" s="2" t="str">
        <f t="shared" si="56"/>
        <v>https://proxy.archieven.nl/235/2C9C8A4B7E1D4BCDA04E9B668C2E5374</v>
      </c>
    </row>
    <row r="3642" spans="1:7" x14ac:dyDescent="0.3">
      <c r="A3642" t="s">
        <v>16</v>
      </c>
      <c r="B3642" t="s">
        <v>188</v>
      </c>
      <c r="C3642" t="s">
        <v>12536</v>
      </c>
      <c r="D3642" t="s">
        <v>1262</v>
      </c>
      <c r="E3642" t="s">
        <v>12734</v>
      </c>
      <c r="F3642" t="s">
        <v>12735</v>
      </c>
      <c r="G3642" s="2" t="str">
        <f t="shared" si="56"/>
        <v>https://proxy.archieven.nl/235/F55021A518DD4AC8A01C590036E86BED</v>
      </c>
    </row>
    <row r="3643" spans="1:7" x14ac:dyDescent="0.3">
      <c r="A3643" t="s">
        <v>16</v>
      </c>
      <c r="B3643" t="s">
        <v>188</v>
      </c>
      <c r="C3643" t="s">
        <v>12536</v>
      </c>
      <c r="D3643" t="s">
        <v>11676</v>
      </c>
      <c r="E3643" t="s">
        <v>12736</v>
      </c>
      <c r="F3643" t="s">
        <v>12737</v>
      </c>
      <c r="G3643" s="2" t="str">
        <f t="shared" si="56"/>
        <v>https://proxy.archieven.nl/235/B4BCAA801351437A804E391725E3675B</v>
      </c>
    </row>
    <row r="3644" spans="1:7" x14ac:dyDescent="0.3">
      <c r="A3644" t="s">
        <v>16</v>
      </c>
      <c r="B3644" t="s">
        <v>188</v>
      </c>
      <c r="C3644" t="s">
        <v>12536</v>
      </c>
      <c r="D3644" t="s">
        <v>11679</v>
      </c>
      <c r="E3644" t="s">
        <v>12738</v>
      </c>
      <c r="F3644" t="s">
        <v>12739</v>
      </c>
      <c r="G3644" s="2" t="str">
        <f t="shared" si="56"/>
        <v>https://proxy.archieven.nl/235/F5D802956F764AF7B5496F4109BB27EE</v>
      </c>
    </row>
    <row r="3645" spans="1:7" x14ac:dyDescent="0.3">
      <c r="A3645" t="s">
        <v>16</v>
      </c>
      <c r="B3645" t="s">
        <v>188</v>
      </c>
      <c r="C3645" t="s">
        <v>12536</v>
      </c>
      <c r="D3645" t="s">
        <v>838</v>
      </c>
      <c r="E3645" t="s">
        <v>12740</v>
      </c>
      <c r="F3645" t="s">
        <v>12741</v>
      </c>
      <c r="G3645" s="2" t="str">
        <f t="shared" si="56"/>
        <v>https://proxy.archieven.nl/235/77215954277443F4A8BD998C021DED03</v>
      </c>
    </row>
    <row r="3646" spans="1:7" x14ac:dyDescent="0.3">
      <c r="A3646" t="s">
        <v>16</v>
      </c>
      <c r="B3646" t="s">
        <v>188</v>
      </c>
      <c r="C3646" t="s">
        <v>12536</v>
      </c>
      <c r="D3646" t="s">
        <v>11721</v>
      </c>
      <c r="E3646" t="s">
        <v>12742</v>
      </c>
      <c r="F3646" t="s">
        <v>12743</v>
      </c>
      <c r="G3646" s="2" t="str">
        <f t="shared" si="56"/>
        <v>https://proxy.archieven.nl/235/81C03C28BB6341FEB47B05EEDAE9FAE5</v>
      </c>
    </row>
    <row r="3647" spans="1:7" x14ac:dyDescent="0.3">
      <c r="A3647" t="s">
        <v>16</v>
      </c>
      <c r="B3647" t="s">
        <v>188</v>
      </c>
      <c r="C3647" t="s">
        <v>12536</v>
      </c>
      <c r="D3647" t="s">
        <v>1736</v>
      </c>
      <c r="E3647" t="s">
        <v>12744</v>
      </c>
      <c r="F3647" t="s">
        <v>12745</v>
      </c>
      <c r="G3647" s="2" t="str">
        <f t="shared" si="56"/>
        <v>https://proxy.archieven.nl/235/CCC7D56B84034B34AE8BF5E95506FB65</v>
      </c>
    </row>
    <row r="3648" spans="1:7" x14ac:dyDescent="0.3">
      <c r="A3648" t="s">
        <v>16</v>
      </c>
      <c r="B3648" t="s">
        <v>188</v>
      </c>
      <c r="C3648" t="s">
        <v>12536</v>
      </c>
      <c r="D3648" t="s">
        <v>12746</v>
      </c>
      <c r="E3648" t="s">
        <v>12747</v>
      </c>
      <c r="F3648" t="s">
        <v>12748</v>
      </c>
      <c r="G3648" s="2" t="str">
        <f t="shared" si="56"/>
        <v>https://proxy.archieven.nl/235/71D75F7C4C97494681BF0A941A466615</v>
      </c>
    </row>
    <row r="3649" spans="1:7" x14ac:dyDescent="0.3">
      <c r="A3649" t="s">
        <v>16</v>
      </c>
      <c r="B3649" t="s">
        <v>188</v>
      </c>
      <c r="C3649" t="s">
        <v>12536</v>
      </c>
      <c r="D3649" t="s">
        <v>11755</v>
      </c>
      <c r="E3649" t="s">
        <v>12749</v>
      </c>
      <c r="F3649" t="s">
        <v>12750</v>
      </c>
      <c r="G3649" s="2" t="str">
        <f t="shared" si="56"/>
        <v>https://proxy.archieven.nl/235/F67E69E0AD1645B195DD158646BCFF2A</v>
      </c>
    </row>
    <row r="3650" spans="1:7" x14ac:dyDescent="0.3">
      <c r="A3650" t="s">
        <v>16</v>
      </c>
      <c r="B3650" t="s">
        <v>188</v>
      </c>
      <c r="C3650" t="s">
        <v>12536</v>
      </c>
      <c r="D3650" t="s">
        <v>11758</v>
      </c>
      <c r="E3650" t="s">
        <v>12751</v>
      </c>
      <c r="F3650" t="s">
        <v>12752</v>
      </c>
      <c r="G3650" s="2" t="str">
        <f t="shared" si="56"/>
        <v>https://proxy.archieven.nl/235/5D48A9BA50E34602ABF8D5CEE0294595</v>
      </c>
    </row>
    <row r="3651" spans="1:7" x14ac:dyDescent="0.3">
      <c r="A3651" t="s">
        <v>16</v>
      </c>
      <c r="B3651" t="s">
        <v>188</v>
      </c>
      <c r="C3651" t="s">
        <v>12536</v>
      </c>
      <c r="D3651" t="s">
        <v>11798</v>
      </c>
      <c r="E3651" t="s">
        <v>12754</v>
      </c>
      <c r="F3651" t="s">
        <v>12755</v>
      </c>
      <c r="G3651" s="2" t="str">
        <f t="shared" ref="G3651:G3714" si="57">HYPERLINK(F3651)</f>
        <v>https://proxy.archieven.nl/235/EF4068B241124EB988E639949B54108D</v>
      </c>
    </row>
    <row r="3652" spans="1:7" x14ac:dyDescent="0.3">
      <c r="A3652" t="s">
        <v>16</v>
      </c>
      <c r="B3652" t="s">
        <v>188</v>
      </c>
      <c r="C3652" t="s">
        <v>12536</v>
      </c>
      <c r="D3652" t="s">
        <v>11819</v>
      </c>
      <c r="E3652" t="s">
        <v>12760</v>
      </c>
      <c r="F3652" t="s">
        <v>12761</v>
      </c>
      <c r="G3652" s="2" t="str">
        <f t="shared" si="57"/>
        <v>https://proxy.archieven.nl/235/C3E6CAF5164A49A98CB8AD5246D60D32</v>
      </c>
    </row>
    <row r="3653" spans="1:7" x14ac:dyDescent="0.3">
      <c r="A3653" t="s">
        <v>16</v>
      </c>
      <c r="B3653" t="s">
        <v>188</v>
      </c>
      <c r="C3653" t="s">
        <v>12536</v>
      </c>
      <c r="D3653" t="s">
        <v>11842</v>
      </c>
      <c r="E3653" t="s">
        <v>12762</v>
      </c>
      <c r="F3653" t="s">
        <v>12763</v>
      </c>
      <c r="G3653" s="2" t="str">
        <f t="shared" si="57"/>
        <v>https://proxy.archieven.nl/235/7510B45B5F7044DABE6F06E91DDEE3BD</v>
      </c>
    </row>
    <row r="3654" spans="1:7" x14ac:dyDescent="0.3">
      <c r="A3654" t="s">
        <v>16</v>
      </c>
      <c r="B3654" t="s">
        <v>188</v>
      </c>
      <c r="C3654" t="s">
        <v>12536</v>
      </c>
      <c r="D3654" t="s">
        <v>11884</v>
      </c>
      <c r="E3654" t="s">
        <v>12764</v>
      </c>
      <c r="F3654" t="s">
        <v>12765</v>
      </c>
      <c r="G3654" s="2" t="str">
        <f t="shared" si="57"/>
        <v>https://proxy.archieven.nl/235/ECE415EDACD3484980D65D5482B53025</v>
      </c>
    </row>
    <row r="3655" spans="1:7" x14ac:dyDescent="0.3">
      <c r="A3655" t="s">
        <v>16</v>
      </c>
      <c r="B3655" t="s">
        <v>188</v>
      </c>
      <c r="C3655" t="s">
        <v>12536</v>
      </c>
      <c r="D3655" t="s">
        <v>11891</v>
      </c>
      <c r="E3655" t="s">
        <v>12766</v>
      </c>
      <c r="F3655" t="s">
        <v>12767</v>
      </c>
      <c r="G3655" s="2" t="str">
        <f t="shared" si="57"/>
        <v>https://proxy.archieven.nl/235/7CD845566AD041088C2833AA70097BC6</v>
      </c>
    </row>
    <row r="3656" spans="1:7" x14ac:dyDescent="0.3">
      <c r="A3656" t="s">
        <v>16</v>
      </c>
      <c r="B3656" t="s">
        <v>188</v>
      </c>
      <c r="C3656" t="s">
        <v>12536</v>
      </c>
      <c r="D3656" t="s">
        <v>2878</v>
      </c>
      <c r="E3656" t="s">
        <v>12768</v>
      </c>
      <c r="F3656" t="s">
        <v>12769</v>
      </c>
      <c r="G3656" s="2" t="str">
        <f t="shared" si="57"/>
        <v>https://proxy.archieven.nl/235/8B7F5058699A4FF1AF4419C9E0081579</v>
      </c>
    </row>
    <row r="3657" spans="1:7" x14ac:dyDescent="0.3">
      <c r="A3657" t="s">
        <v>16</v>
      </c>
      <c r="B3657" t="s">
        <v>188</v>
      </c>
      <c r="C3657" t="s">
        <v>12536</v>
      </c>
      <c r="D3657" t="s">
        <v>1028</v>
      </c>
      <c r="E3657" t="s">
        <v>12770</v>
      </c>
      <c r="F3657" t="s">
        <v>12771</v>
      </c>
      <c r="G3657" s="2" t="str">
        <f t="shared" si="57"/>
        <v>https://proxy.archieven.nl/235/9A6AEE38635344CC96BA384077AA3BE3</v>
      </c>
    </row>
    <row r="3658" spans="1:7" x14ac:dyDescent="0.3">
      <c r="A3658" t="s">
        <v>16</v>
      </c>
      <c r="B3658" t="s">
        <v>188</v>
      </c>
      <c r="C3658" t="s">
        <v>12536</v>
      </c>
      <c r="D3658" t="s">
        <v>12484</v>
      </c>
      <c r="E3658" t="s">
        <v>12772</v>
      </c>
      <c r="F3658" t="s">
        <v>12773</v>
      </c>
      <c r="G3658" s="2" t="str">
        <f t="shared" si="57"/>
        <v>https://proxy.archieven.nl/235/D040E2D4FA99435B964813FCC10865C4</v>
      </c>
    </row>
    <row r="3659" spans="1:7" x14ac:dyDescent="0.3">
      <c r="A3659" t="s">
        <v>16</v>
      </c>
      <c r="B3659" t="s">
        <v>188</v>
      </c>
      <c r="C3659" t="s">
        <v>12536</v>
      </c>
      <c r="D3659" t="s">
        <v>12774</v>
      </c>
      <c r="E3659" t="s">
        <v>12775</v>
      </c>
      <c r="F3659" t="s">
        <v>12776</v>
      </c>
      <c r="G3659" s="2" t="str">
        <f t="shared" si="57"/>
        <v>https://proxy.archieven.nl/235/F3925E8324CB456D92433CEE6A527400</v>
      </c>
    </row>
    <row r="3660" spans="1:7" x14ac:dyDescent="0.3">
      <c r="A3660" t="s">
        <v>16</v>
      </c>
      <c r="B3660" t="s">
        <v>188</v>
      </c>
      <c r="C3660" t="s">
        <v>12536</v>
      </c>
      <c r="D3660" t="s">
        <v>12777</v>
      </c>
      <c r="E3660" t="s">
        <v>12778</v>
      </c>
      <c r="F3660" t="s">
        <v>12779</v>
      </c>
      <c r="G3660" s="2" t="str">
        <f t="shared" si="57"/>
        <v>https://proxy.archieven.nl/235/A6D9A506F5F945FBB68145A29B4BEADF</v>
      </c>
    </row>
    <row r="3661" spans="1:7" x14ac:dyDescent="0.3">
      <c r="A3661" t="s">
        <v>16</v>
      </c>
      <c r="B3661" t="s">
        <v>188</v>
      </c>
      <c r="C3661" t="s">
        <v>12536</v>
      </c>
      <c r="D3661" t="s">
        <v>1862</v>
      </c>
      <c r="E3661" t="s">
        <v>12780</v>
      </c>
      <c r="F3661" t="s">
        <v>12781</v>
      </c>
      <c r="G3661" s="2" t="str">
        <f t="shared" si="57"/>
        <v>https://proxy.archieven.nl/235/8CC0D666ED7C44B3A35E4282C1ECE446</v>
      </c>
    </row>
    <row r="3662" spans="1:7" x14ac:dyDescent="0.3">
      <c r="A3662" t="s">
        <v>16</v>
      </c>
      <c r="B3662" t="s">
        <v>188</v>
      </c>
      <c r="C3662" t="s">
        <v>12536</v>
      </c>
      <c r="D3662" t="s">
        <v>142</v>
      </c>
      <c r="E3662" t="s">
        <v>12782</v>
      </c>
      <c r="F3662" t="s">
        <v>12783</v>
      </c>
      <c r="G3662" s="2" t="str">
        <f t="shared" si="57"/>
        <v>https://proxy.archieven.nl/235/E4643031273B49019496B9DEBD2EC3FD</v>
      </c>
    </row>
    <row r="3663" spans="1:7" x14ac:dyDescent="0.3">
      <c r="A3663" t="s">
        <v>16</v>
      </c>
      <c r="B3663" t="s">
        <v>188</v>
      </c>
      <c r="C3663" t="s">
        <v>12536</v>
      </c>
      <c r="D3663" t="s">
        <v>12494</v>
      </c>
      <c r="E3663" t="s">
        <v>12784</v>
      </c>
      <c r="F3663" t="s">
        <v>12785</v>
      </c>
      <c r="G3663" s="2" t="str">
        <f t="shared" si="57"/>
        <v>https://proxy.archieven.nl/235/B04EC96A06104D4AA00C526336B4C2BD</v>
      </c>
    </row>
    <row r="3664" spans="1:7" x14ac:dyDescent="0.3">
      <c r="A3664" t="s">
        <v>16</v>
      </c>
      <c r="B3664" t="s">
        <v>188</v>
      </c>
      <c r="C3664" t="s">
        <v>12536</v>
      </c>
      <c r="D3664" t="s">
        <v>2893</v>
      </c>
      <c r="E3664" t="s">
        <v>12786</v>
      </c>
      <c r="F3664" t="s">
        <v>12787</v>
      </c>
      <c r="G3664" s="2" t="str">
        <f t="shared" si="57"/>
        <v>https://proxy.archieven.nl/235/98C0A138D0C941CF956B16CDFBA569FB</v>
      </c>
    </row>
    <row r="3665" spans="1:7" x14ac:dyDescent="0.3">
      <c r="A3665" t="s">
        <v>16</v>
      </c>
      <c r="B3665" t="s">
        <v>188</v>
      </c>
      <c r="C3665" t="s">
        <v>12536</v>
      </c>
      <c r="D3665" t="s">
        <v>2896</v>
      </c>
      <c r="E3665" t="s">
        <v>12788</v>
      </c>
      <c r="F3665" t="s">
        <v>12789</v>
      </c>
      <c r="G3665" s="2" t="str">
        <f t="shared" si="57"/>
        <v>https://proxy.archieven.nl/235/4BD48891FFA94A569E0FF8AADBB0F0B7</v>
      </c>
    </row>
    <row r="3666" spans="1:7" x14ac:dyDescent="0.3">
      <c r="A3666" t="s">
        <v>16</v>
      </c>
      <c r="B3666" t="s">
        <v>188</v>
      </c>
      <c r="C3666" t="s">
        <v>12536</v>
      </c>
      <c r="D3666" t="s">
        <v>922</v>
      </c>
      <c r="E3666" t="s">
        <v>12114</v>
      </c>
      <c r="F3666" t="s">
        <v>12790</v>
      </c>
      <c r="G3666" s="2" t="str">
        <f t="shared" si="57"/>
        <v>https://proxy.archieven.nl/235/E7AFA66F92464E11AA1A551566DBCFA0</v>
      </c>
    </row>
    <row r="3667" spans="1:7" x14ac:dyDescent="0.3">
      <c r="A3667" t="s">
        <v>16</v>
      </c>
      <c r="B3667" t="s">
        <v>188</v>
      </c>
      <c r="C3667" t="s">
        <v>12536</v>
      </c>
      <c r="D3667" t="s">
        <v>2930</v>
      </c>
      <c r="E3667" t="s">
        <v>12114</v>
      </c>
      <c r="F3667" t="s">
        <v>12791</v>
      </c>
      <c r="G3667" s="2" t="str">
        <f t="shared" si="57"/>
        <v>https://proxy.archieven.nl/235/968FC34C865842C6BA86622AFD5933D5</v>
      </c>
    </row>
    <row r="3668" spans="1:7" x14ac:dyDescent="0.3">
      <c r="A3668" t="s">
        <v>16</v>
      </c>
      <c r="B3668" t="s">
        <v>188</v>
      </c>
      <c r="C3668" t="s">
        <v>12536</v>
      </c>
      <c r="D3668" t="s">
        <v>2037</v>
      </c>
      <c r="E3668" t="s">
        <v>12114</v>
      </c>
      <c r="F3668" t="s">
        <v>12792</v>
      </c>
      <c r="G3668" s="2" t="str">
        <f t="shared" si="57"/>
        <v>https://proxy.archieven.nl/235/5DA8E59CBF8845C5B03D5D54C52F7CB5</v>
      </c>
    </row>
    <row r="3669" spans="1:7" x14ac:dyDescent="0.3">
      <c r="A3669" t="s">
        <v>16</v>
      </c>
      <c r="B3669" t="s">
        <v>188</v>
      </c>
      <c r="C3669" t="s">
        <v>12536</v>
      </c>
      <c r="D3669" t="s">
        <v>1142</v>
      </c>
      <c r="E3669" t="s">
        <v>12098</v>
      </c>
      <c r="F3669" t="s">
        <v>12793</v>
      </c>
      <c r="G3669" s="2" t="str">
        <f t="shared" si="57"/>
        <v>https://proxy.archieven.nl/235/71DC14436418414CBD0656B64BE2A6B0</v>
      </c>
    </row>
    <row r="3670" spans="1:7" x14ac:dyDescent="0.3">
      <c r="A3670" t="s">
        <v>16</v>
      </c>
      <c r="B3670" t="s">
        <v>188</v>
      </c>
      <c r="C3670" t="s">
        <v>12536</v>
      </c>
      <c r="D3670" t="s">
        <v>12795</v>
      </c>
      <c r="E3670" t="s">
        <v>12098</v>
      </c>
      <c r="F3670" t="s">
        <v>12796</v>
      </c>
      <c r="G3670" s="2" t="str">
        <f t="shared" si="57"/>
        <v>https://proxy.archieven.nl/235/63F376FAACEA4762A8F00A56D7E1E031</v>
      </c>
    </row>
    <row r="3671" spans="1:7" x14ac:dyDescent="0.3">
      <c r="A3671" t="s">
        <v>16</v>
      </c>
      <c r="B3671" t="s">
        <v>188</v>
      </c>
      <c r="C3671" t="s">
        <v>12536</v>
      </c>
      <c r="D3671" t="s">
        <v>6144</v>
      </c>
      <c r="E3671" t="s">
        <v>12098</v>
      </c>
      <c r="F3671" t="s">
        <v>12797</v>
      </c>
      <c r="G3671" s="2" t="str">
        <f t="shared" si="57"/>
        <v>https://proxy.archieven.nl/235/B29B2521612148B2A172BE91D923EF9D</v>
      </c>
    </row>
    <row r="3672" spans="1:7" x14ac:dyDescent="0.3">
      <c r="A3672" t="s">
        <v>16</v>
      </c>
      <c r="B3672" t="s">
        <v>188</v>
      </c>
      <c r="C3672" t="s">
        <v>12536</v>
      </c>
      <c r="D3672" t="s">
        <v>12799</v>
      </c>
      <c r="E3672" t="s">
        <v>12098</v>
      </c>
      <c r="F3672" t="s">
        <v>12800</v>
      </c>
      <c r="G3672" s="2" t="str">
        <f t="shared" si="57"/>
        <v>https://proxy.archieven.nl/235/B45862AF16724A89824C996FA7B18C1B</v>
      </c>
    </row>
    <row r="3673" spans="1:7" x14ac:dyDescent="0.3">
      <c r="A3673" t="s">
        <v>16</v>
      </c>
      <c r="B3673" t="s">
        <v>188</v>
      </c>
      <c r="C3673" t="s">
        <v>12536</v>
      </c>
      <c r="D3673" t="s">
        <v>12328</v>
      </c>
      <c r="E3673" t="s">
        <v>12098</v>
      </c>
      <c r="F3673" t="s">
        <v>12801</v>
      </c>
      <c r="G3673" s="2" t="str">
        <f t="shared" si="57"/>
        <v>https://proxy.archieven.nl/235/95E2EED254684328B5C739CA6B269072</v>
      </c>
    </row>
    <row r="3674" spans="1:7" x14ac:dyDescent="0.3">
      <c r="A3674" t="s">
        <v>16</v>
      </c>
      <c r="B3674" t="s">
        <v>188</v>
      </c>
      <c r="C3674" t="s">
        <v>12536</v>
      </c>
      <c r="D3674" t="s">
        <v>12802</v>
      </c>
      <c r="E3674" t="s">
        <v>12803</v>
      </c>
      <c r="F3674" t="s">
        <v>12804</v>
      </c>
      <c r="G3674" s="2" t="str">
        <f t="shared" si="57"/>
        <v>https://proxy.archieven.nl/235/75A4B3A417DD4A0F85FE8055E85A9B42</v>
      </c>
    </row>
    <row r="3675" spans="1:7" x14ac:dyDescent="0.3">
      <c r="A3675" t="s">
        <v>16</v>
      </c>
      <c r="B3675" t="s">
        <v>188</v>
      </c>
      <c r="C3675" t="s">
        <v>12536</v>
      </c>
      <c r="D3675" t="s">
        <v>2313</v>
      </c>
      <c r="E3675" t="s">
        <v>12806</v>
      </c>
      <c r="F3675" t="s">
        <v>12807</v>
      </c>
      <c r="G3675" s="2" t="str">
        <f t="shared" si="57"/>
        <v>https://proxy.archieven.nl/235/198E47596C354F62B40708373ED0AF62</v>
      </c>
    </row>
    <row r="3676" spans="1:7" x14ac:dyDescent="0.3">
      <c r="A3676" t="s">
        <v>16</v>
      </c>
      <c r="B3676" t="s">
        <v>188</v>
      </c>
      <c r="C3676" t="s">
        <v>12536</v>
      </c>
      <c r="D3676" t="s">
        <v>1105</v>
      </c>
      <c r="E3676" t="s">
        <v>12808</v>
      </c>
      <c r="F3676" t="s">
        <v>12809</v>
      </c>
      <c r="G3676" s="2" t="str">
        <f t="shared" si="57"/>
        <v>https://proxy.archieven.nl/235/483B0E71DBD449A79C7A3E51C1CAFC3B</v>
      </c>
    </row>
    <row r="3677" spans="1:7" x14ac:dyDescent="0.3">
      <c r="A3677" t="s">
        <v>16</v>
      </c>
      <c r="B3677" t="s">
        <v>188</v>
      </c>
      <c r="C3677" t="s">
        <v>12536</v>
      </c>
      <c r="D3677" t="s">
        <v>12384</v>
      </c>
      <c r="E3677" t="s">
        <v>12808</v>
      </c>
      <c r="F3677" t="s">
        <v>12810</v>
      </c>
      <c r="G3677" s="2" t="str">
        <f t="shared" si="57"/>
        <v>https://proxy.archieven.nl/235/5F2B92D27E6F458698B79B572DF2C4F0</v>
      </c>
    </row>
    <row r="3678" spans="1:7" x14ac:dyDescent="0.3">
      <c r="A3678" t="s">
        <v>16</v>
      </c>
      <c r="B3678" t="s">
        <v>188</v>
      </c>
      <c r="C3678" t="s">
        <v>12536</v>
      </c>
      <c r="D3678" t="s">
        <v>12811</v>
      </c>
      <c r="E3678" t="s">
        <v>12267</v>
      </c>
      <c r="F3678" t="s">
        <v>12812</v>
      </c>
      <c r="G3678" s="2" t="str">
        <f t="shared" si="57"/>
        <v>https://proxy.archieven.nl/235/EC7FF167839E4D26B819125AD3C62568</v>
      </c>
    </row>
    <row r="3679" spans="1:7" x14ac:dyDescent="0.3">
      <c r="A3679" t="s">
        <v>16</v>
      </c>
      <c r="B3679" t="s">
        <v>188</v>
      </c>
      <c r="C3679" t="s">
        <v>12536</v>
      </c>
      <c r="D3679" t="s">
        <v>12813</v>
      </c>
      <c r="E3679" t="s">
        <v>12267</v>
      </c>
      <c r="F3679" t="s">
        <v>12814</v>
      </c>
      <c r="G3679" s="2" t="str">
        <f t="shared" si="57"/>
        <v>https://proxy.archieven.nl/235/2D672D98546C49D5A8ABFDB183487EB6</v>
      </c>
    </row>
    <row r="3680" spans="1:7" x14ac:dyDescent="0.3">
      <c r="A3680" t="s">
        <v>16</v>
      </c>
      <c r="B3680" t="s">
        <v>188</v>
      </c>
      <c r="C3680" t="s">
        <v>12536</v>
      </c>
      <c r="D3680" t="s">
        <v>12815</v>
      </c>
      <c r="E3680" t="s">
        <v>12267</v>
      </c>
      <c r="F3680" t="s">
        <v>12816</v>
      </c>
      <c r="G3680" s="2" t="str">
        <f t="shared" si="57"/>
        <v>https://proxy.archieven.nl/235/0C24E53BDEFB4FFC9F722A505751FAD4</v>
      </c>
    </row>
    <row r="3681" spans="1:7" x14ac:dyDescent="0.3">
      <c r="A3681" t="s">
        <v>16</v>
      </c>
      <c r="B3681" t="s">
        <v>188</v>
      </c>
      <c r="C3681" t="s">
        <v>12536</v>
      </c>
      <c r="D3681" t="s">
        <v>12756</v>
      </c>
      <c r="E3681" t="s">
        <v>12757</v>
      </c>
      <c r="F3681" t="s">
        <v>12758</v>
      </c>
      <c r="G3681" s="2" t="str">
        <f t="shared" si="57"/>
        <v>https://proxy.archieven.nl/235/C81FC104BDB94220A6C0886B9D3EF520</v>
      </c>
    </row>
    <row r="3682" spans="1:7" x14ac:dyDescent="0.3">
      <c r="A3682" t="s">
        <v>116</v>
      </c>
      <c r="B3682" t="s">
        <v>1313</v>
      </c>
      <c r="C3682" t="s">
        <v>12862</v>
      </c>
      <c r="D3682" t="s">
        <v>12863</v>
      </c>
      <c r="E3682" t="s">
        <v>12864</v>
      </c>
      <c r="F3682" t="s">
        <v>12865</v>
      </c>
      <c r="G3682" s="2" t="str">
        <f t="shared" si="57"/>
        <v>https://proxy.archieven.nl/235/FE34EA15AAFE4006969F1DB32F4A7936</v>
      </c>
    </row>
    <row r="3683" spans="1:7" x14ac:dyDescent="0.3">
      <c r="A3683" t="s">
        <v>76</v>
      </c>
      <c r="B3683" t="s">
        <v>12275</v>
      </c>
      <c r="C3683" t="s">
        <v>12870</v>
      </c>
      <c r="D3683" t="s">
        <v>12882</v>
      </c>
      <c r="E3683" t="s">
        <v>12098</v>
      </c>
      <c r="F3683" t="s">
        <v>12883</v>
      </c>
      <c r="G3683" s="2" t="str">
        <f t="shared" si="57"/>
        <v>https://proxy.archieven.nl/235/F6BA49AB80E44C8185A67A5B7A0A4FF2</v>
      </c>
    </row>
    <row r="3684" spans="1:7" x14ac:dyDescent="0.3">
      <c r="A3684" t="s">
        <v>263</v>
      </c>
      <c r="B3684" t="s">
        <v>12275</v>
      </c>
      <c r="C3684" t="s">
        <v>12870</v>
      </c>
      <c r="D3684" t="s">
        <v>12871</v>
      </c>
      <c r="E3684" t="s">
        <v>12098</v>
      </c>
      <c r="F3684" t="s">
        <v>12872</v>
      </c>
      <c r="G3684" s="2" t="str">
        <f t="shared" si="57"/>
        <v>https://proxy.archieven.nl/235/1F99464CD5E04261B84D31AFADD67EA0</v>
      </c>
    </row>
    <row r="3685" spans="1:7" x14ac:dyDescent="0.3">
      <c r="A3685" t="s">
        <v>362</v>
      </c>
      <c r="B3685" t="s">
        <v>12275</v>
      </c>
      <c r="C3685" t="s">
        <v>12870</v>
      </c>
      <c r="D3685" t="s">
        <v>12063</v>
      </c>
      <c r="E3685" t="s">
        <v>12098</v>
      </c>
      <c r="F3685" t="s">
        <v>12873</v>
      </c>
      <c r="G3685" s="2" t="str">
        <f t="shared" si="57"/>
        <v>https://proxy.archieven.nl/235/E1C9870D98024B8F888188350E22AA1C</v>
      </c>
    </row>
    <row r="3686" spans="1:7" x14ac:dyDescent="0.3">
      <c r="A3686" t="s">
        <v>357</v>
      </c>
      <c r="B3686" t="s">
        <v>12275</v>
      </c>
      <c r="C3686" t="s">
        <v>12870</v>
      </c>
      <c r="D3686" t="s">
        <v>12874</v>
      </c>
      <c r="E3686" t="s">
        <v>12098</v>
      </c>
      <c r="F3686" t="s">
        <v>12875</v>
      </c>
      <c r="G3686" s="2" t="str">
        <f t="shared" si="57"/>
        <v>https://proxy.archieven.nl/235/EE6B5F8A844C403699B47819E7118A3A</v>
      </c>
    </row>
    <row r="3687" spans="1:7" x14ac:dyDescent="0.3">
      <c r="A3687" t="s">
        <v>116</v>
      </c>
      <c r="B3687" t="s">
        <v>12275</v>
      </c>
      <c r="C3687" t="s">
        <v>12870</v>
      </c>
      <c r="D3687" t="s">
        <v>12876</v>
      </c>
      <c r="E3687" t="s">
        <v>12267</v>
      </c>
      <c r="F3687" t="s">
        <v>12877</v>
      </c>
      <c r="G3687" s="2" t="str">
        <f t="shared" si="57"/>
        <v>https://proxy.archieven.nl/235/B819BCBC7C7748A1A49D6EACF892C534</v>
      </c>
    </row>
    <row r="3688" spans="1:7" x14ac:dyDescent="0.3">
      <c r="A3688" t="s">
        <v>66</v>
      </c>
      <c r="B3688" t="s">
        <v>12275</v>
      </c>
      <c r="C3688" t="s">
        <v>12870</v>
      </c>
      <c r="D3688" t="s">
        <v>12878</v>
      </c>
      <c r="E3688" t="s">
        <v>12267</v>
      </c>
      <c r="F3688" t="s">
        <v>12879</v>
      </c>
      <c r="G3688" s="2" t="str">
        <f t="shared" si="57"/>
        <v>https://proxy.archieven.nl/235/35A4740A016144D0A999495871BF3ABD</v>
      </c>
    </row>
    <row r="3689" spans="1:7" x14ac:dyDescent="0.3">
      <c r="A3689" t="s">
        <v>66</v>
      </c>
      <c r="B3689" t="s">
        <v>12275</v>
      </c>
      <c r="C3689" t="s">
        <v>12870</v>
      </c>
      <c r="D3689" t="s">
        <v>12880</v>
      </c>
      <c r="E3689" t="s">
        <v>12101</v>
      </c>
      <c r="F3689" t="s">
        <v>12881</v>
      </c>
      <c r="G3689" s="2" t="str">
        <f t="shared" si="57"/>
        <v>https://proxy.archieven.nl/235/394B3E830843416287E5A5135A864D4F</v>
      </c>
    </row>
    <row r="3690" spans="1:7" x14ac:dyDescent="0.3">
      <c r="A3690" t="s">
        <v>357</v>
      </c>
      <c r="B3690" t="s">
        <v>12897</v>
      </c>
      <c r="C3690" t="s">
        <v>12898</v>
      </c>
      <c r="D3690" t="s">
        <v>12899</v>
      </c>
      <c r="E3690" t="s">
        <v>12900</v>
      </c>
      <c r="F3690" t="s">
        <v>12901</v>
      </c>
      <c r="G3690" s="2" t="str">
        <f t="shared" si="57"/>
        <v>https://proxy.archieven.nl/235/B8CAE168F1244A199AC3357CCEFCEB30</v>
      </c>
    </row>
    <row r="3691" spans="1:7" x14ac:dyDescent="0.3">
      <c r="A3691" t="s">
        <v>239</v>
      </c>
      <c r="B3691" t="s">
        <v>13081</v>
      </c>
      <c r="C3691" t="s">
        <v>13082</v>
      </c>
      <c r="D3691" t="s">
        <v>12054</v>
      </c>
      <c r="E3691" t="s">
        <v>13083</v>
      </c>
      <c r="F3691" t="s">
        <v>13084</v>
      </c>
      <c r="G3691" s="2" t="str">
        <f t="shared" si="57"/>
        <v>https://proxy.archieven.nl/235/471B2148C816468782762E452D951570</v>
      </c>
    </row>
    <row r="3692" spans="1:7" x14ac:dyDescent="0.3">
      <c r="A3692" t="s">
        <v>66</v>
      </c>
      <c r="B3692" t="s">
        <v>13081</v>
      </c>
      <c r="C3692" t="s">
        <v>13082</v>
      </c>
      <c r="D3692" t="s">
        <v>999</v>
      </c>
      <c r="E3692" t="s">
        <v>13085</v>
      </c>
      <c r="F3692" t="s">
        <v>13086</v>
      </c>
      <c r="G3692" s="2" t="str">
        <f t="shared" si="57"/>
        <v>https://proxy.archieven.nl/235/C83B2FAD50174D96A896D89E8FCBD868</v>
      </c>
    </row>
    <row r="3693" spans="1:7" x14ac:dyDescent="0.3">
      <c r="A3693" t="s">
        <v>22</v>
      </c>
      <c r="B3693" t="s">
        <v>985</v>
      </c>
      <c r="C3693" t="s">
        <v>13090</v>
      </c>
      <c r="D3693" t="s">
        <v>11931</v>
      </c>
      <c r="E3693" t="s">
        <v>13091</v>
      </c>
      <c r="F3693" t="s">
        <v>13105</v>
      </c>
      <c r="G3693" s="2" t="str">
        <f t="shared" si="57"/>
        <v>https://proxy.archieven.nl/235/3980BB219B2B43989D5D3B28C212F335</v>
      </c>
    </row>
    <row r="3694" spans="1:7" x14ac:dyDescent="0.3">
      <c r="A3694" t="s">
        <v>22</v>
      </c>
      <c r="B3694" t="s">
        <v>985</v>
      </c>
      <c r="C3694" t="s">
        <v>13090</v>
      </c>
      <c r="D3694" t="s">
        <v>2389</v>
      </c>
      <c r="E3694" t="s">
        <v>13091</v>
      </c>
      <c r="F3694" t="s">
        <v>13106</v>
      </c>
      <c r="G3694" s="2" t="str">
        <f t="shared" si="57"/>
        <v>https://proxy.archieven.nl/235/622957208C72439EAAB601EC124D1D13</v>
      </c>
    </row>
    <row r="3695" spans="1:7" x14ac:dyDescent="0.3">
      <c r="A3695" t="s">
        <v>22</v>
      </c>
      <c r="B3695" t="s">
        <v>985</v>
      </c>
      <c r="C3695" t="s">
        <v>13090</v>
      </c>
      <c r="D3695" t="s">
        <v>11978</v>
      </c>
      <c r="E3695" t="s">
        <v>13091</v>
      </c>
      <c r="F3695" t="s">
        <v>13107</v>
      </c>
      <c r="G3695" s="2" t="str">
        <f t="shared" si="57"/>
        <v>https://proxy.archieven.nl/235/E44E637E6E494B66820ED32DC46061B0</v>
      </c>
    </row>
    <row r="3696" spans="1:7" x14ac:dyDescent="0.3">
      <c r="A3696" t="s">
        <v>28</v>
      </c>
      <c r="B3696" t="s">
        <v>985</v>
      </c>
      <c r="C3696" t="s">
        <v>13090</v>
      </c>
      <c r="D3696" t="s">
        <v>8</v>
      </c>
      <c r="E3696" t="s">
        <v>13091</v>
      </c>
      <c r="F3696" t="s">
        <v>13092</v>
      </c>
      <c r="G3696" s="2" t="str">
        <f t="shared" si="57"/>
        <v>https://proxy.archieven.nl/235/A8FFE9D026184CE49985165CA22389BA</v>
      </c>
    </row>
    <row r="3697" spans="1:7" x14ac:dyDescent="0.3">
      <c r="A3697" t="s">
        <v>28</v>
      </c>
      <c r="B3697" t="s">
        <v>985</v>
      </c>
      <c r="C3697" t="s">
        <v>13090</v>
      </c>
      <c r="D3697" t="s">
        <v>12548</v>
      </c>
      <c r="E3697" t="s">
        <v>13091</v>
      </c>
      <c r="F3697" t="s">
        <v>13093</v>
      </c>
      <c r="G3697" s="2" t="str">
        <f t="shared" si="57"/>
        <v>https://proxy.archieven.nl/235/0050F35AF14F400CBDC57D4FCF1B4959</v>
      </c>
    </row>
    <row r="3698" spans="1:7" x14ac:dyDescent="0.3">
      <c r="A3698" t="s">
        <v>28</v>
      </c>
      <c r="B3698" t="s">
        <v>985</v>
      </c>
      <c r="C3698" t="s">
        <v>13090</v>
      </c>
      <c r="D3698" t="s">
        <v>2628</v>
      </c>
      <c r="E3698" t="s">
        <v>13091</v>
      </c>
      <c r="F3698" t="s">
        <v>13094</v>
      </c>
      <c r="G3698" s="2" t="str">
        <f t="shared" si="57"/>
        <v>https://proxy.archieven.nl/235/369CFC2D0848451A90B2FFDA46AB784B</v>
      </c>
    </row>
    <row r="3699" spans="1:7" x14ac:dyDescent="0.3">
      <c r="A3699" t="s">
        <v>45</v>
      </c>
      <c r="B3699" t="s">
        <v>985</v>
      </c>
      <c r="C3699" t="s">
        <v>13090</v>
      </c>
      <c r="D3699" t="s">
        <v>12552</v>
      </c>
      <c r="E3699" t="s">
        <v>13091</v>
      </c>
      <c r="F3699" t="s">
        <v>13095</v>
      </c>
      <c r="G3699" s="2" t="str">
        <f t="shared" si="57"/>
        <v>https://proxy.archieven.nl/235/EA46584EBA104829B1D7A963E568BE99</v>
      </c>
    </row>
    <row r="3700" spans="1:7" x14ac:dyDescent="0.3">
      <c r="A3700" t="s">
        <v>45</v>
      </c>
      <c r="B3700" t="s">
        <v>985</v>
      </c>
      <c r="C3700" t="s">
        <v>13090</v>
      </c>
      <c r="D3700" t="s">
        <v>12554</v>
      </c>
      <c r="E3700" t="s">
        <v>13091</v>
      </c>
      <c r="F3700" t="s">
        <v>13096</v>
      </c>
      <c r="G3700" s="2" t="str">
        <f t="shared" si="57"/>
        <v>https://proxy.archieven.nl/235/9FBA81A3BD824BF5A1EB729DD571C7ED</v>
      </c>
    </row>
    <row r="3701" spans="1:7" x14ac:dyDescent="0.3">
      <c r="A3701" t="s">
        <v>157</v>
      </c>
      <c r="B3701" t="s">
        <v>985</v>
      </c>
      <c r="C3701" t="s">
        <v>13090</v>
      </c>
      <c r="D3701" t="s">
        <v>2805</v>
      </c>
      <c r="E3701" t="s">
        <v>13091</v>
      </c>
      <c r="F3701" t="s">
        <v>13097</v>
      </c>
      <c r="G3701" s="2" t="str">
        <f t="shared" si="57"/>
        <v>https://proxy.archieven.nl/235/8141733F7E544D608108A938B2F585D6</v>
      </c>
    </row>
    <row r="3702" spans="1:7" x14ac:dyDescent="0.3">
      <c r="A3702" t="s">
        <v>157</v>
      </c>
      <c r="B3702" t="s">
        <v>985</v>
      </c>
      <c r="C3702" t="s">
        <v>13090</v>
      </c>
      <c r="D3702" t="s">
        <v>12591</v>
      </c>
      <c r="E3702" t="s">
        <v>13091</v>
      </c>
      <c r="F3702" t="s">
        <v>13098</v>
      </c>
      <c r="G3702" s="2" t="str">
        <f t="shared" si="57"/>
        <v>https://proxy.archieven.nl/235/26ADAC457F244C1286FABC21411A7AE9</v>
      </c>
    </row>
    <row r="3703" spans="1:7" x14ac:dyDescent="0.3">
      <c r="A3703" t="s">
        <v>157</v>
      </c>
      <c r="B3703" t="s">
        <v>985</v>
      </c>
      <c r="C3703" t="s">
        <v>13090</v>
      </c>
      <c r="D3703" t="s">
        <v>12593</v>
      </c>
      <c r="E3703" t="s">
        <v>13091</v>
      </c>
      <c r="F3703" t="s">
        <v>13099</v>
      </c>
      <c r="G3703" s="2" t="str">
        <f t="shared" si="57"/>
        <v>https://proxy.archieven.nl/235/85DFF83D3AD346418193E025B43444E7</v>
      </c>
    </row>
    <row r="3704" spans="1:7" x14ac:dyDescent="0.3">
      <c r="A3704" t="s">
        <v>357</v>
      </c>
      <c r="B3704" t="s">
        <v>985</v>
      </c>
      <c r="C3704" t="s">
        <v>13090</v>
      </c>
      <c r="D3704" t="s">
        <v>214</v>
      </c>
      <c r="E3704" t="s">
        <v>13091</v>
      </c>
      <c r="F3704" t="s">
        <v>13100</v>
      </c>
      <c r="G3704" s="2" t="str">
        <f t="shared" si="57"/>
        <v>https://proxy.archieven.nl/235/41C1717546AA4435BC83C6642B2EDCA3</v>
      </c>
    </row>
    <row r="3705" spans="1:7" x14ac:dyDescent="0.3">
      <c r="A3705" t="s">
        <v>357</v>
      </c>
      <c r="B3705" t="s">
        <v>985</v>
      </c>
      <c r="C3705" t="s">
        <v>13090</v>
      </c>
      <c r="D3705" t="s">
        <v>12596</v>
      </c>
      <c r="E3705" t="s">
        <v>13091</v>
      </c>
      <c r="F3705" t="s">
        <v>13101</v>
      </c>
      <c r="G3705" s="2" t="str">
        <f t="shared" si="57"/>
        <v>https://proxy.archieven.nl/235/B50495F4854B4CD195F361943B90D205</v>
      </c>
    </row>
    <row r="3706" spans="1:7" x14ac:dyDescent="0.3">
      <c r="A3706" t="s">
        <v>357</v>
      </c>
      <c r="B3706" t="s">
        <v>985</v>
      </c>
      <c r="C3706" t="s">
        <v>13090</v>
      </c>
      <c r="D3706" t="s">
        <v>2826</v>
      </c>
      <c r="E3706" t="s">
        <v>13091</v>
      </c>
      <c r="F3706" t="s">
        <v>13102</v>
      </c>
      <c r="G3706" s="2" t="str">
        <f t="shared" si="57"/>
        <v>https://proxy.archieven.nl/235/9C39C8BD9ECE499E9CFE2E61A5883A73</v>
      </c>
    </row>
    <row r="3707" spans="1:7" x14ac:dyDescent="0.3">
      <c r="A3707" t="s">
        <v>357</v>
      </c>
      <c r="B3707" t="s">
        <v>985</v>
      </c>
      <c r="C3707" t="s">
        <v>13090</v>
      </c>
      <c r="D3707" t="s">
        <v>12599</v>
      </c>
      <c r="E3707" t="s">
        <v>13091</v>
      </c>
      <c r="F3707" t="s">
        <v>13103</v>
      </c>
      <c r="G3707" s="2" t="str">
        <f t="shared" si="57"/>
        <v>https://proxy.archieven.nl/235/A6E0E56FB47443FF8C32FA1D2C8BA266</v>
      </c>
    </row>
    <row r="3708" spans="1:7" x14ac:dyDescent="0.3">
      <c r="A3708" t="s">
        <v>76</v>
      </c>
      <c r="B3708" t="s">
        <v>985</v>
      </c>
      <c r="C3708" t="s">
        <v>13090</v>
      </c>
      <c r="D3708" t="s">
        <v>12601</v>
      </c>
      <c r="E3708" t="s">
        <v>13091</v>
      </c>
      <c r="F3708" t="s">
        <v>13104</v>
      </c>
      <c r="G3708" s="2" t="str">
        <f t="shared" si="57"/>
        <v>https://proxy.archieven.nl/235/890868FB816D446AA8FFF0CA6B08B816</v>
      </c>
    </row>
    <row r="3709" spans="1:7" x14ac:dyDescent="0.3">
      <c r="A3709" t="s">
        <v>116</v>
      </c>
      <c r="B3709" t="s">
        <v>13187</v>
      </c>
      <c r="C3709" t="s">
        <v>13188</v>
      </c>
      <c r="D3709" t="s">
        <v>2321</v>
      </c>
      <c r="E3709" t="s">
        <v>13189</v>
      </c>
      <c r="F3709" t="s">
        <v>13190</v>
      </c>
      <c r="G3709" s="2" t="str">
        <f t="shared" si="57"/>
        <v>https://proxy.archieven.nl/235/7E05F4C1C2B84355B5EA94E4D2F6894B</v>
      </c>
    </row>
    <row r="3710" spans="1:7" x14ac:dyDescent="0.3">
      <c r="A3710" t="s">
        <v>106</v>
      </c>
      <c r="B3710" t="s">
        <v>11921</v>
      </c>
      <c r="C3710" t="s">
        <v>13416</v>
      </c>
      <c r="D3710" t="s">
        <v>2</v>
      </c>
      <c r="E3710" t="s">
        <v>2703</v>
      </c>
      <c r="F3710" t="s">
        <v>13417</v>
      </c>
      <c r="G3710" s="2" t="str">
        <f t="shared" si="57"/>
        <v>https://proxy.archieven.nl/235/CEA37913589743068EFCFC8C7961C826</v>
      </c>
    </row>
    <row r="3711" spans="1:7" x14ac:dyDescent="0.3">
      <c r="A3711" t="s">
        <v>106</v>
      </c>
      <c r="B3711" t="s">
        <v>11921</v>
      </c>
      <c r="C3711" t="s">
        <v>13416</v>
      </c>
      <c r="D3711" t="s">
        <v>2862</v>
      </c>
      <c r="E3711" t="s">
        <v>2703</v>
      </c>
      <c r="F3711" t="s">
        <v>13418</v>
      </c>
      <c r="G3711" s="2" t="str">
        <f t="shared" si="57"/>
        <v>https://proxy.archieven.nl/235/901EDB13D7994C4CA264CCCD01EADEC6</v>
      </c>
    </row>
    <row r="3712" spans="1:7" x14ac:dyDescent="0.3">
      <c r="A3712" t="s">
        <v>106</v>
      </c>
      <c r="B3712" t="s">
        <v>11921</v>
      </c>
      <c r="C3712" t="s">
        <v>13416</v>
      </c>
      <c r="D3712" t="s">
        <v>1823</v>
      </c>
      <c r="E3712" t="s">
        <v>2703</v>
      </c>
      <c r="F3712" t="s">
        <v>13419</v>
      </c>
      <c r="G3712" s="2" t="str">
        <f t="shared" si="57"/>
        <v>https://proxy.archieven.nl/235/774FB851C5EE4D81B85EFCB3386BB45F</v>
      </c>
    </row>
    <row r="3713" spans="1:7" x14ac:dyDescent="0.3">
      <c r="A3713" t="s">
        <v>119</v>
      </c>
      <c r="B3713" t="s">
        <v>11921</v>
      </c>
      <c r="C3713" t="s">
        <v>13416</v>
      </c>
      <c r="D3713" t="s">
        <v>1047</v>
      </c>
      <c r="E3713" t="s">
        <v>2703</v>
      </c>
      <c r="F3713" t="s">
        <v>13420</v>
      </c>
      <c r="G3713" s="2" t="str">
        <f t="shared" si="57"/>
        <v>https://proxy.archieven.nl/235/78224AF0ACDB43E3BA522EF37CE53A52</v>
      </c>
    </row>
    <row r="3714" spans="1:7" x14ac:dyDescent="0.3">
      <c r="A3714" t="s">
        <v>106</v>
      </c>
      <c r="B3714" t="s">
        <v>11921</v>
      </c>
      <c r="C3714" t="s">
        <v>13416</v>
      </c>
      <c r="D3714" t="s">
        <v>1050</v>
      </c>
      <c r="E3714" t="s">
        <v>2703</v>
      </c>
      <c r="F3714" t="s">
        <v>13421</v>
      </c>
      <c r="G3714" s="2" t="str">
        <f t="shared" si="57"/>
        <v>https://proxy.archieven.nl/235/4F806032DF314C3E89E7132D78C9AFB9</v>
      </c>
    </row>
    <row r="3715" spans="1:7" x14ac:dyDescent="0.3">
      <c r="A3715" t="s">
        <v>119</v>
      </c>
      <c r="B3715" t="s">
        <v>11921</v>
      </c>
      <c r="C3715" t="s">
        <v>13416</v>
      </c>
      <c r="D3715" t="s">
        <v>1053</v>
      </c>
      <c r="E3715" t="s">
        <v>2703</v>
      </c>
      <c r="F3715" t="s">
        <v>13422</v>
      </c>
      <c r="G3715" s="2" t="str">
        <f t="shared" ref="G3715:G3778" si="58">HYPERLINK(F3715)</f>
        <v>https://proxy.archieven.nl/235/1D27F4E67396411AB80FE1FA42C0E5D9</v>
      </c>
    </row>
    <row r="3716" spans="1:7" x14ac:dyDescent="0.3">
      <c r="A3716" t="s">
        <v>76</v>
      </c>
      <c r="B3716" t="s">
        <v>11952</v>
      </c>
      <c r="C3716" t="s">
        <v>14282</v>
      </c>
      <c r="D3716" t="s">
        <v>14283</v>
      </c>
      <c r="E3716" t="s">
        <v>14284</v>
      </c>
      <c r="F3716" t="s">
        <v>14285</v>
      </c>
      <c r="G3716" s="2" t="str">
        <f t="shared" si="58"/>
        <v>https://proxy.archieven.nl/235/118C9CA389294D638A22437B806FBD67</v>
      </c>
    </row>
    <row r="3717" spans="1:7" x14ac:dyDescent="0.3">
      <c r="A3717" t="s">
        <v>263</v>
      </c>
      <c r="B3717" t="s">
        <v>12843</v>
      </c>
      <c r="C3717" t="s">
        <v>14346</v>
      </c>
      <c r="D3717" t="s">
        <v>14347</v>
      </c>
      <c r="E3717" t="s">
        <v>14348</v>
      </c>
      <c r="F3717" t="s">
        <v>14349</v>
      </c>
      <c r="G3717" s="2" t="str">
        <f t="shared" si="58"/>
        <v>https://proxy.archieven.nl/235/2F0002CC828E4D629CA64A3AE2E0B594</v>
      </c>
    </row>
    <row r="3718" spans="1:7" x14ac:dyDescent="0.3">
      <c r="A3718" t="s">
        <v>263</v>
      </c>
      <c r="B3718" t="s">
        <v>12843</v>
      </c>
      <c r="C3718" t="s">
        <v>14346</v>
      </c>
      <c r="D3718" t="s">
        <v>14350</v>
      </c>
      <c r="E3718" t="s">
        <v>14351</v>
      </c>
      <c r="F3718" t="s">
        <v>14352</v>
      </c>
      <c r="G3718" s="2" t="str">
        <f t="shared" si="58"/>
        <v>https://proxy.archieven.nl/235/AE75A4CA81404256AA5941BBABC7913B</v>
      </c>
    </row>
    <row r="3719" spans="1:7" x14ac:dyDescent="0.3">
      <c r="A3719" t="s">
        <v>7</v>
      </c>
      <c r="B3719" t="s">
        <v>8</v>
      </c>
      <c r="C3719" t="s">
        <v>9</v>
      </c>
      <c r="D3719" t="s">
        <v>10</v>
      </c>
      <c r="E3719" t="s">
        <v>11</v>
      </c>
      <c r="F3719" t="s">
        <v>12</v>
      </c>
      <c r="G3719" s="2" t="str">
        <f t="shared" si="58"/>
        <v>https://proxy.archieven.nl/235/58A54979FCFC42479D9781B15018EFF1</v>
      </c>
    </row>
    <row r="3720" spans="1:7" x14ac:dyDescent="0.3">
      <c r="A3720" t="s">
        <v>7</v>
      </c>
      <c r="B3720" t="s">
        <v>8</v>
      </c>
      <c r="C3720" t="s">
        <v>9</v>
      </c>
      <c r="D3720" t="s">
        <v>13</v>
      </c>
      <c r="E3720" t="s">
        <v>14</v>
      </c>
      <c r="F3720" t="s">
        <v>15</v>
      </c>
      <c r="G3720" s="2" t="str">
        <f t="shared" si="58"/>
        <v>https://proxy.archieven.nl/235/A1474DB4FD7E4C289F24858453282816</v>
      </c>
    </row>
    <row r="3721" spans="1:7" x14ac:dyDescent="0.3">
      <c r="A3721" t="s">
        <v>45</v>
      </c>
      <c r="B3721" t="s">
        <v>135</v>
      </c>
      <c r="C3721" t="s">
        <v>136</v>
      </c>
      <c r="D3721" t="s">
        <v>137</v>
      </c>
      <c r="E3721" t="s">
        <v>138</v>
      </c>
      <c r="F3721" t="s">
        <v>139</v>
      </c>
      <c r="G3721" s="2" t="str">
        <f t="shared" si="58"/>
        <v>https://proxy.archieven.nl/235/F0681AC87E394C24806B10D7C6C7C69D</v>
      </c>
    </row>
    <row r="3722" spans="1:7" x14ac:dyDescent="0.3">
      <c r="A3722" t="s">
        <v>7</v>
      </c>
      <c r="B3722" t="s">
        <v>214</v>
      </c>
      <c r="C3722" t="s">
        <v>215</v>
      </c>
      <c r="D3722" t="s">
        <v>216</v>
      </c>
      <c r="E3722" t="s">
        <v>217</v>
      </c>
      <c r="F3722" t="s">
        <v>218</v>
      </c>
      <c r="G3722" s="2" t="str">
        <f t="shared" si="58"/>
        <v>https://proxy.archieven.nl/235/A37C49B309C7454785FAF1D1B71244B1</v>
      </c>
    </row>
    <row r="3723" spans="1:7" x14ac:dyDescent="0.3">
      <c r="A3723" t="s">
        <v>7</v>
      </c>
      <c r="B3723" t="s">
        <v>214</v>
      </c>
      <c r="C3723" t="s">
        <v>215</v>
      </c>
      <c r="D3723" t="s">
        <v>219</v>
      </c>
      <c r="E3723" t="s">
        <v>220</v>
      </c>
      <c r="F3723" t="s">
        <v>221</v>
      </c>
      <c r="G3723" s="2" t="str">
        <f t="shared" si="58"/>
        <v>https://proxy.archieven.nl/235/97019BE7F32C4BA5BCE88B220A99EB6E</v>
      </c>
    </row>
    <row r="3724" spans="1:7" x14ac:dyDescent="0.3">
      <c r="A3724" t="s">
        <v>109</v>
      </c>
      <c r="B3724" t="s">
        <v>994</v>
      </c>
      <c r="C3724" t="s">
        <v>995</v>
      </c>
      <c r="D3724" t="s">
        <v>996</v>
      </c>
      <c r="E3724" t="s">
        <v>997</v>
      </c>
      <c r="F3724" t="s">
        <v>998</v>
      </c>
      <c r="G3724" s="2" t="str">
        <f t="shared" si="58"/>
        <v>https://proxy.archieven.nl/235/603BEC62151F4AE9B404CDFA36B8C664</v>
      </c>
    </row>
    <row r="3725" spans="1:7" x14ac:dyDescent="0.3">
      <c r="A3725" t="s">
        <v>268</v>
      </c>
      <c r="B3725" t="s">
        <v>1138</v>
      </c>
      <c r="C3725" t="s">
        <v>1139</v>
      </c>
      <c r="D3725" t="s">
        <v>859</v>
      </c>
      <c r="E3725" t="s">
        <v>1140</v>
      </c>
      <c r="F3725" t="s">
        <v>1141</v>
      </c>
      <c r="G3725" s="2" t="str">
        <f t="shared" si="58"/>
        <v>https://proxy.archieven.nl/235/B866AC98CBBC4A2AB1CBDA3AB14E1B75</v>
      </c>
    </row>
    <row r="3726" spans="1:7" x14ac:dyDescent="0.3">
      <c r="A3726" t="s">
        <v>95</v>
      </c>
      <c r="B3726" t="s">
        <v>1138</v>
      </c>
      <c r="C3726" t="s">
        <v>1139</v>
      </c>
      <c r="D3726" t="s">
        <v>1142</v>
      </c>
      <c r="E3726" t="s">
        <v>1143</v>
      </c>
      <c r="F3726" t="s">
        <v>1144</v>
      </c>
      <c r="G3726" s="2" t="str">
        <f t="shared" si="58"/>
        <v>https://proxy.archieven.nl/235/80D9441CED444DDEB2D0666FFE496253</v>
      </c>
    </row>
    <row r="3727" spans="1:7" x14ac:dyDescent="0.3">
      <c r="A3727" t="s">
        <v>1</v>
      </c>
      <c r="B3727" t="s">
        <v>1138</v>
      </c>
      <c r="C3727" t="s">
        <v>1139</v>
      </c>
      <c r="D3727" t="s">
        <v>646</v>
      </c>
      <c r="E3727" t="s">
        <v>1143</v>
      </c>
      <c r="F3727" t="s">
        <v>1145</v>
      </c>
      <c r="G3727" s="2" t="str">
        <f t="shared" si="58"/>
        <v>https://proxy.archieven.nl/235/6D979012B6BC47D2877DC2F4442FC9F3</v>
      </c>
    </row>
    <row r="3728" spans="1:7" x14ac:dyDescent="0.3">
      <c r="A3728" t="s">
        <v>1</v>
      </c>
      <c r="B3728" t="s">
        <v>1138</v>
      </c>
      <c r="C3728" t="s">
        <v>1139</v>
      </c>
      <c r="D3728" t="s">
        <v>1146</v>
      </c>
      <c r="E3728" t="s">
        <v>1143</v>
      </c>
      <c r="F3728" t="s">
        <v>1147</v>
      </c>
      <c r="G3728" s="2" t="str">
        <f t="shared" si="58"/>
        <v>https://proxy.archieven.nl/235/14D085D304EB4540BC33C10011334BD6</v>
      </c>
    </row>
    <row r="3729" spans="1:7" x14ac:dyDescent="0.3">
      <c r="A3729" t="s">
        <v>45</v>
      </c>
      <c r="B3729" t="s">
        <v>1138</v>
      </c>
      <c r="C3729" t="s">
        <v>1139</v>
      </c>
      <c r="D3729" t="s">
        <v>1148</v>
      </c>
      <c r="E3729" t="s">
        <v>1149</v>
      </c>
      <c r="F3729" t="s">
        <v>1150</v>
      </c>
      <c r="G3729" s="2" t="str">
        <f t="shared" si="58"/>
        <v>https://proxy.archieven.nl/235/7E1C05592203495B80CA19B480C8FF0A</v>
      </c>
    </row>
    <row r="3730" spans="1:7" x14ac:dyDescent="0.3">
      <c r="A3730" t="s">
        <v>119</v>
      </c>
      <c r="B3730" t="s">
        <v>1311</v>
      </c>
      <c r="C3730" t="s">
        <v>1312</v>
      </c>
      <c r="D3730" t="s">
        <v>1050</v>
      </c>
      <c r="E3730" t="s">
        <v>1316</v>
      </c>
      <c r="F3730" t="s">
        <v>1317</v>
      </c>
      <c r="G3730" s="2" t="str">
        <f t="shared" si="58"/>
        <v>https://proxy.archieven.nl/235/A76BD48BC13A4B51898B078BC011C573</v>
      </c>
    </row>
    <row r="3731" spans="1:7" x14ac:dyDescent="0.3">
      <c r="A3731" t="s">
        <v>119</v>
      </c>
      <c r="B3731" t="s">
        <v>1311</v>
      </c>
      <c r="C3731" t="s">
        <v>1312</v>
      </c>
      <c r="D3731" t="s">
        <v>1313</v>
      </c>
      <c r="E3731" t="s">
        <v>1314</v>
      </c>
      <c r="F3731" t="s">
        <v>1315</v>
      </c>
      <c r="G3731" s="2" t="str">
        <f t="shared" si="58"/>
        <v>https://proxy.archieven.nl/235/2615341CF7A2484C9A528E9FC953A959</v>
      </c>
    </row>
    <row r="3732" spans="1:7" x14ac:dyDescent="0.3">
      <c r="A3732" t="s">
        <v>119</v>
      </c>
      <c r="B3732" t="s">
        <v>1311</v>
      </c>
      <c r="C3732" t="s">
        <v>1312</v>
      </c>
      <c r="D3732" t="s">
        <v>1318</v>
      </c>
      <c r="E3732" t="s">
        <v>1319</v>
      </c>
      <c r="F3732" t="s">
        <v>1320</v>
      </c>
      <c r="G3732" s="2" t="str">
        <f t="shared" si="58"/>
        <v>https://proxy.archieven.nl/235/6E126F6E54DC4694B67DC9CA74F01C83</v>
      </c>
    </row>
    <row r="3733" spans="1:7" x14ac:dyDescent="0.3">
      <c r="A3733" t="s">
        <v>119</v>
      </c>
      <c r="B3733" t="s">
        <v>1311</v>
      </c>
      <c r="C3733" t="s">
        <v>1312</v>
      </c>
      <c r="D3733" t="s">
        <v>1321</v>
      </c>
      <c r="E3733" t="s">
        <v>1322</v>
      </c>
      <c r="F3733" t="s">
        <v>1323</v>
      </c>
      <c r="G3733" s="2" t="str">
        <f t="shared" si="58"/>
        <v>https://proxy.archieven.nl/235/5A3BDA6A04414149BDECBB8C8061888A</v>
      </c>
    </row>
    <row r="3734" spans="1:7" x14ac:dyDescent="0.3">
      <c r="A3734" t="s">
        <v>116</v>
      </c>
      <c r="B3734" t="s">
        <v>1398</v>
      </c>
      <c r="C3734" t="s">
        <v>1399</v>
      </c>
      <c r="D3734" t="s">
        <v>1400</v>
      </c>
      <c r="E3734" t="s">
        <v>1401</v>
      </c>
      <c r="F3734" t="s">
        <v>1402</v>
      </c>
      <c r="G3734" s="2" t="str">
        <f t="shared" si="58"/>
        <v>https://proxy.archieven.nl/235/E8E5C40E67DA4F7F959E8B3B570A5D0C</v>
      </c>
    </row>
    <row r="3735" spans="1:7" x14ac:dyDescent="0.3">
      <c r="A3735" t="s">
        <v>116</v>
      </c>
      <c r="B3735" t="s">
        <v>1623</v>
      </c>
      <c r="C3735" t="s">
        <v>11610</v>
      </c>
      <c r="D3735" t="s">
        <v>1490</v>
      </c>
      <c r="E3735" t="s">
        <v>11611</v>
      </c>
      <c r="F3735" t="s">
        <v>11612</v>
      </c>
      <c r="G3735" s="2" t="str">
        <f t="shared" si="58"/>
        <v>https://proxy.archieven.nl/235/B535D1A8A14B482E95865C1C98DFA852</v>
      </c>
    </row>
    <row r="3736" spans="1:7" x14ac:dyDescent="0.3">
      <c r="A3736" t="s">
        <v>72</v>
      </c>
      <c r="B3736" t="s">
        <v>11623</v>
      </c>
      <c r="C3736" t="s">
        <v>12017</v>
      </c>
      <c r="D3736" t="s">
        <v>11933</v>
      </c>
      <c r="E3736" t="s">
        <v>12018</v>
      </c>
      <c r="F3736" t="s">
        <v>12019</v>
      </c>
      <c r="G3736" s="2" t="str">
        <f t="shared" si="58"/>
        <v>https://proxy.archieven.nl/235/D839E8B4F0584B96BCC0336914F92F39</v>
      </c>
    </row>
    <row r="3737" spans="1:7" x14ac:dyDescent="0.3">
      <c r="A3737" t="s">
        <v>66</v>
      </c>
      <c r="B3737" t="s">
        <v>1262</v>
      </c>
      <c r="C3737" t="s">
        <v>12853</v>
      </c>
      <c r="D3737" t="s">
        <v>12854</v>
      </c>
      <c r="E3737" t="s">
        <v>12855</v>
      </c>
      <c r="F3737" t="s">
        <v>12856</v>
      </c>
      <c r="G3737" s="2" t="str">
        <f t="shared" si="58"/>
        <v>https://proxy.archieven.nl/235/1018E99A29D7499DAE6958F6F99454A1</v>
      </c>
    </row>
    <row r="3738" spans="1:7" x14ac:dyDescent="0.3">
      <c r="A3738" t="s">
        <v>66</v>
      </c>
      <c r="B3738" t="s">
        <v>1262</v>
      </c>
      <c r="C3738" t="s">
        <v>12853</v>
      </c>
      <c r="D3738" t="s">
        <v>12204</v>
      </c>
      <c r="E3738" t="s">
        <v>12857</v>
      </c>
      <c r="F3738" t="s">
        <v>12858</v>
      </c>
      <c r="G3738" s="2" t="str">
        <f t="shared" si="58"/>
        <v>https://proxy.archieven.nl/235/A9EEAB95470C494382FB048CF6967284</v>
      </c>
    </row>
    <row r="3739" spans="1:7" x14ac:dyDescent="0.3">
      <c r="A3739" t="s">
        <v>66</v>
      </c>
      <c r="B3739" t="s">
        <v>1262</v>
      </c>
      <c r="C3739" t="s">
        <v>12853</v>
      </c>
      <c r="D3739" t="s">
        <v>12859</v>
      </c>
      <c r="E3739" t="s">
        <v>12860</v>
      </c>
      <c r="F3739" t="s">
        <v>12861</v>
      </c>
      <c r="G3739" s="2" t="str">
        <f t="shared" si="58"/>
        <v>https://proxy.archieven.nl/235/08B1E972C8EF46A5AD500EA9FAF77BAD</v>
      </c>
    </row>
    <row r="3740" spans="1:7" x14ac:dyDescent="0.3">
      <c r="A3740" t="s">
        <v>116</v>
      </c>
      <c r="B3740" t="s">
        <v>11705</v>
      </c>
      <c r="C3740" t="s">
        <v>12866</v>
      </c>
      <c r="D3740" t="s">
        <v>12867</v>
      </c>
      <c r="E3740" t="s">
        <v>12868</v>
      </c>
      <c r="F3740" t="s">
        <v>12869</v>
      </c>
      <c r="G3740" s="2" t="str">
        <f t="shared" si="58"/>
        <v>https://proxy.archieven.nl/235/F9122FEEB07C40F5B2A9DED8104DF382</v>
      </c>
    </row>
    <row r="3741" spans="1:7" x14ac:dyDescent="0.3">
      <c r="A3741" t="s">
        <v>119</v>
      </c>
      <c r="B3741" t="s">
        <v>12746</v>
      </c>
      <c r="C3741" t="s">
        <v>12884</v>
      </c>
      <c r="D3741" t="s">
        <v>11915</v>
      </c>
      <c r="E3741" t="s">
        <v>12885</v>
      </c>
      <c r="F3741" t="s">
        <v>12886</v>
      </c>
      <c r="G3741" s="2" t="str">
        <f t="shared" si="58"/>
        <v>https://proxy.archieven.nl/235/9BDDCADF1C9940D1A2AF4D5DB882F4DC</v>
      </c>
    </row>
    <row r="3742" spans="1:7" x14ac:dyDescent="0.3">
      <c r="A3742" t="s">
        <v>76</v>
      </c>
      <c r="B3742" t="s">
        <v>861</v>
      </c>
      <c r="C3742" t="s">
        <v>12887</v>
      </c>
      <c r="D3742" t="s">
        <v>11967</v>
      </c>
      <c r="E3742" t="s">
        <v>12888</v>
      </c>
      <c r="F3742" t="s">
        <v>12889</v>
      </c>
      <c r="G3742" s="2" t="str">
        <f t="shared" si="58"/>
        <v>https://proxy.archieven.nl/235/AE7F75BB224F4BECBBC65ED28B01DE65</v>
      </c>
    </row>
    <row r="3743" spans="1:7" x14ac:dyDescent="0.3">
      <c r="A3743" t="s">
        <v>76</v>
      </c>
      <c r="B3743" t="s">
        <v>861</v>
      </c>
      <c r="C3743" t="s">
        <v>12887</v>
      </c>
      <c r="D3743" t="s">
        <v>11974</v>
      </c>
      <c r="E3743" t="s">
        <v>12890</v>
      </c>
      <c r="F3743" t="s">
        <v>12891</v>
      </c>
      <c r="G3743" s="2" t="str">
        <f t="shared" si="58"/>
        <v>https://proxy.archieven.nl/235/4E98EC90B64B4BE3BA9E977C3FC34403</v>
      </c>
    </row>
    <row r="3744" spans="1:7" x14ac:dyDescent="0.3">
      <c r="A3744" t="s">
        <v>109</v>
      </c>
      <c r="B3744" t="s">
        <v>11819</v>
      </c>
      <c r="C3744" t="s">
        <v>12892</v>
      </c>
      <c r="D3744" t="s">
        <v>1062</v>
      </c>
      <c r="E3744" t="s">
        <v>12895</v>
      </c>
      <c r="F3744" t="s">
        <v>12896</v>
      </c>
      <c r="G3744" s="2" t="str">
        <f t="shared" si="58"/>
        <v>https://proxy.archieven.nl/235/00EE08975A774595BCB6C34ADADDB79F</v>
      </c>
    </row>
    <row r="3745" spans="1:7" x14ac:dyDescent="0.3">
      <c r="A3745" t="s">
        <v>109</v>
      </c>
      <c r="B3745" t="s">
        <v>11819</v>
      </c>
      <c r="C3745" t="s">
        <v>12892</v>
      </c>
      <c r="D3745" t="s">
        <v>188</v>
      </c>
      <c r="E3745" t="s">
        <v>12893</v>
      </c>
      <c r="F3745" t="s">
        <v>12894</v>
      </c>
      <c r="G3745" s="2" t="str">
        <f t="shared" si="58"/>
        <v>https://proxy.archieven.nl/235/8134132B8AC340E19A6DF842CA643DD3</v>
      </c>
    </row>
    <row r="3746" spans="1:7" x14ac:dyDescent="0.3">
      <c r="A3746" t="s">
        <v>157</v>
      </c>
      <c r="B3746" t="s">
        <v>1028</v>
      </c>
      <c r="C3746" t="s">
        <v>12902</v>
      </c>
      <c r="D3746" t="s">
        <v>12914</v>
      </c>
      <c r="E3746" t="s">
        <v>12915</v>
      </c>
      <c r="F3746" t="s">
        <v>12916</v>
      </c>
      <c r="G3746" s="2" t="str">
        <f t="shared" si="58"/>
        <v>https://proxy.archieven.nl/235/A17F9DDF987D429EB67DBFE588A8D741</v>
      </c>
    </row>
    <row r="3747" spans="1:7" x14ac:dyDescent="0.3">
      <c r="A3747" t="s">
        <v>109</v>
      </c>
      <c r="B3747" t="s">
        <v>1028</v>
      </c>
      <c r="C3747" t="s">
        <v>12902</v>
      </c>
      <c r="D3747" t="s">
        <v>12917</v>
      </c>
      <c r="E3747" t="s">
        <v>12918</v>
      </c>
      <c r="F3747" t="s">
        <v>12919</v>
      </c>
      <c r="G3747" s="2" t="str">
        <f t="shared" si="58"/>
        <v>https://proxy.archieven.nl/235/CB10ECB27E2E476A840D45AACF20D3C0</v>
      </c>
    </row>
    <row r="3748" spans="1:7" x14ac:dyDescent="0.3">
      <c r="A3748" t="s">
        <v>76</v>
      </c>
      <c r="B3748" t="s">
        <v>1028</v>
      </c>
      <c r="C3748" t="s">
        <v>12902</v>
      </c>
      <c r="D3748" t="s">
        <v>12903</v>
      </c>
      <c r="E3748" t="s">
        <v>12904</v>
      </c>
      <c r="F3748" t="s">
        <v>12905</v>
      </c>
      <c r="G3748" s="2" t="str">
        <f t="shared" si="58"/>
        <v>https://proxy.archieven.nl/235/1CA8B89A0BDD4E9B82201AD0C8A59F79</v>
      </c>
    </row>
    <row r="3749" spans="1:7" x14ac:dyDescent="0.3">
      <c r="A3749" t="s">
        <v>116</v>
      </c>
      <c r="B3749" t="s">
        <v>1028</v>
      </c>
      <c r="C3749" t="s">
        <v>12902</v>
      </c>
      <c r="D3749" t="s">
        <v>12906</v>
      </c>
      <c r="E3749" t="s">
        <v>12907</v>
      </c>
      <c r="F3749" t="s">
        <v>12908</v>
      </c>
      <c r="G3749" s="2" t="str">
        <f t="shared" si="58"/>
        <v>https://proxy.archieven.nl/235/5F47677405E1459988230EC5F2EBF354</v>
      </c>
    </row>
    <row r="3750" spans="1:7" x14ac:dyDescent="0.3">
      <c r="A3750" t="s">
        <v>76</v>
      </c>
      <c r="B3750" t="s">
        <v>1028</v>
      </c>
      <c r="C3750" t="s">
        <v>12902</v>
      </c>
      <c r="D3750" t="s">
        <v>12040</v>
      </c>
      <c r="E3750" t="s">
        <v>12909</v>
      </c>
      <c r="F3750" t="s">
        <v>12910</v>
      </c>
      <c r="G3750" s="2" t="str">
        <f t="shared" si="58"/>
        <v>https://proxy.archieven.nl/235/1316CE7675194DD492B0203DCBFC019F</v>
      </c>
    </row>
    <row r="3751" spans="1:7" x14ac:dyDescent="0.3">
      <c r="A3751" t="s">
        <v>109</v>
      </c>
      <c r="B3751" t="s">
        <v>1028</v>
      </c>
      <c r="C3751" t="s">
        <v>12902</v>
      </c>
      <c r="D3751" t="s">
        <v>12911</v>
      </c>
      <c r="E3751" t="s">
        <v>12912</v>
      </c>
      <c r="F3751" t="s">
        <v>12913</v>
      </c>
      <c r="G3751" s="2" t="str">
        <f t="shared" si="58"/>
        <v>https://proxy.archieven.nl/235/2B2C0C50D4E94847B03105EEC0206E05</v>
      </c>
    </row>
    <row r="3752" spans="1:7" x14ac:dyDescent="0.3">
      <c r="A3752" t="s">
        <v>95</v>
      </c>
      <c r="B3752" t="s">
        <v>12774</v>
      </c>
      <c r="C3752" t="s">
        <v>12920</v>
      </c>
      <c r="D3752" t="s">
        <v>12554</v>
      </c>
      <c r="E3752" t="s">
        <v>12926</v>
      </c>
      <c r="F3752" t="s">
        <v>12927</v>
      </c>
      <c r="G3752" s="2" t="str">
        <f t="shared" si="58"/>
        <v>https://proxy.archieven.nl/235/935BD3D24B2E4393ACB46F457ABCB6BF</v>
      </c>
    </row>
    <row r="3753" spans="1:7" x14ac:dyDescent="0.3">
      <c r="A3753" t="s">
        <v>95</v>
      </c>
      <c r="B3753" t="s">
        <v>12774</v>
      </c>
      <c r="C3753" t="s">
        <v>12920</v>
      </c>
      <c r="D3753" t="s">
        <v>12556</v>
      </c>
      <c r="E3753" t="s">
        <v>12928</v>
      </c>
      <c r="F3753" t="s">
        <v>12929</v>
      </c>
      <c r="G3753" s="2" t="str">
        <f t="shared" si="58"/>
        <v>https://proxy.archieven.nl/235/BCEE07151CB04B54A4F16ABC9271D1BA</v>
      </c>
    </row>
    <row r="3754" spans="1:7" x14ac:dyDescent="0.3">
      <c r="A3754" t="s">
        <v>95</v>
      </c>
      <c r="B3754" t="s">
        <v>12774</v>
      </c>
      <c r="C3754" t="s">
        <v>12920</v>
      </c>
      <c r="D3754" t="s">
        <v>12560</v>
      </c>
      <c r="E3754" t="s">
        <v>12932</v>
      </c>
      <c r="F3754" t="s">
        <v>12933</v>
      </c>
      <c r="G3754" s="2" t="str">
        <f t="shared" si="58"/>
        <v>https://proxy.archieven.nl/235/4445207715DD4A68B8581300F27C4B9F</v>
      </c>
    </row>
    <row r="3755" spans="1:7" x14ac:dyDescent="0.3">
      <c r="A3755" t="s">
        <v>95</v>
      </c>
      <c r="B3755" t="s">
        <v>12774</v>
      </c>
      <c r="C3755" t="s">
        <v>12920</v>
      </c>
      <c r="D3755" t="s">
        <v>12562</v>
      </c>
      <c r="E3755" t="s">
        <v>12934</v>
      </c>
      <c r="F3755" t="s">
        <v>12935</v>
      </c>
      <c r="G3755" s="2" t="str">
        <f t="shared" si="58"/>
        <v>https://proxy.archieven.nl/235/F2C8507EAD8546189DF0F8484E04D138</v>
      </c>
    </row>
    <row r="3756" spans="1:7" x14ac:dyDescent="0.3">
      <c r="A3756" t="s">
        <v>95</v>
      </c>
      <c r="B3756" t="s">
        <v>12774</v>
      </c>
      <c r="C3756" t="s">
        <v>12920</v>
      </c>
      <c r="D3756" t="s">
        <v>12564</v>
      </c>
      <c r="E3756" t="s">
        <v>12936</v>
      </c>
      <c r="F3756" t="s">
        <v>12937</v>
      </c>
      <c r="G3756" s="2" t="str">
        <f t="shared" si="58"/>
        <v>https://proxy.archieven.nl/235/57F00AB7D575462AB312E4F2C7010FB1</v>
      </c>
    </row>
    <row r="3757" spans="1:7" x14ac:dyDescent="0.3">
      <c r="A3757" t="s">
        <v>95</v>
      </c>
      <c r="B3757" t="s">
        <v>12774</v>
      </c>
      <c r="C3757" t="s">
        <v>12920</v>
      </c>
      <c r="D3757" t="s">
        <v>976</v>
      </c>
      <c r="E3757" t="s">
        <v>13046</v>
      </c>
      <c r="F3757" t="s">
        <v>13047</v>
      </c>
      <c r="G3757" s="2" t="str">
        <f t="shared" si="58"/>
        <v>https://proxy.archieven.nl/235/F73A60B21E504960BAD28FFDC070D411</v>
      </c>
    </row>
    <row r="3758" spans="1:7" x14ac:dyDescent="0.3">
      <c r="A3758" t="s">
        <v>95</v>
      </c>
      <c r="B3758" t="s">
        <v>12774</v>
      </c>
      <c r="C3758" t="s">
        <v>12920</v>
      </c>
      <c r="D3758" t="s">
        <v>13</v>
      </c>
      <c r="E3758" t="s">
        <v>13048</v>
      </c>
      <c r="F3758" t="s">
        <v>13049</v>
      </c>
      <c r="G3758" s="2" t="str">
        <f t="shared" si="58"/>
        <v>https://proxy.archieven.nl/235/937B3394E210415F9AE860742340E7A5</v>
      </c>
    </row>
    <row r="3759" spans="1:7" x14ac:dyDescent="0.3">
      <c r="A3759" t="s">
        <v>95</v>
      </c>
      <c r="B3759" t="s">
        <v>12774</v>
      </c>
      <c r="C3759" t="s">
        <v>12920</v>
      </c>
      <c r="D3759" t="s">
        <v>197</v>
      </c>
      <c r="E3759" t="s">
        <v>13050</v>
      </c>
      <c r="F3759" t="s">
        <v>13051</v>
      </c>
      <c r="G3759" s="2" t="str">
        <f t="shared" si="58"/>
        <v>https://proxy.archieven.nl/235/FFD0776D2550492D9A9EE2807F8576ED</v>
      </c>
    </row>
    <row r="3760" spans="1:7" x14ac:dyDescent="0.3">
      <c r="A3760" t="s">
        <v>95</v>
      </c>
      <c r="B3760" t="s">
        <v>12774</v>
      </c>
      <c r="C3760" t="s">
        <v>12920</v>
      </c>
      <c r="D3760" t="s">
        <v>13052</v>
      </c>
      <c r="E3760" t="s">
        <v>13053</v>
      </c>
      <c r="F3760" t="s">
        <v>13054</v>
      </c>
      <c r="G3760" s="2" t="str">
        <f t="shared" si="58"/>
        <v>https://proxy.archieven.nl/235/0ADCF22BD718459C8AD92B90E4829DCE</v>
      </c>
    </row>
    <row r="3761" spans="1:7" x14ac:dyDescent="0.3">
      <c r="A3761" t="s">
        <v>95</v>
      </c>
      <c r="B3761" t="s">
        <v>12774</v>
      </c>
      <c r="C3761" t="s">
        <v>12920</v>
      </c>
      <c r="D3761" t="s">
        <v>1969</v>
      </c>
      <c r="E3761" t="s">
        <v>13055</v>
      </c>
      <c r="F3761" t="s">
        <v>13056</v>
      </c>
      <c r="G3761" s="2" t="str">
        <f t="shared" si="58"/>
        <v>https://proxy.archieven.nl/235/D69686B20350483D8337C725B7051A24</v>
      </c>
    </row>
    <row r="3762" spans="1:7" x14ac:dyDescent="0.3">
      <c r="A3762" t="s">
        <v>95</v>
      </c>
      <c r="B3762" t="s">
        <v>12774</v>
      </c>
      <c r="C3762" t="s">
        <v>12920</v>
      </c>
      <c r="D3762" t="s">
        <v>2916</v>
      </c>
      <c r="E3762" t="s">
        <v>13057</v>
      </c>
      <c r="F3762" t="s">
        <v>13058</v>
      </c>
      <c r="G3762" s="2" t="str">
        <f t="shared" si="58"/>
        <v>https://proxy.archieven.nl/235/4A3E58627C654EB1A42A8C556F2BF495</v>
      </c>
    </row>
    <row r="3763" spans="1:7" x14ac:dyDescent="0.3">
      <c r="A3763" t="s">
        <v>95</v>
      </c>
      <c r="B3763" t="s">
        <v>12774</v>
      </c>
      <c r="C3763" t="s">
        <v>12920</v>
      </c>
      <c r="D3763" t="s">
        <v>2930</v>
      </c>
      <c r="E3763" t="s">
        <v>13059</v>
      </c>
      <c r="F3763" t="s">
        <v>13060</v>
      </c>
      <c r="G3763" s="2" t="str">
        <f t="shared" si="58"/>
        <v>https://proxy.archieven.nl/235/0CC690601CE44BE38F40D217CB5F202D</v>
      </c>
    </row>
    <row r="3764" spans="1:7" x14ac:dyDescent="0.3">
      <c r="A3764" t="s">
        <v>95</v>
      </c>
      <c r="B3764" t="s">
        <v>12774</v>
      </c>
      <c r="C3764" t="s">
        <v>12920</v>
      </c>
      <c r="D3764" t="s">
        <v>2153</v>
      </c>
      <c r="E3764" t="s">
        <v>13061</v>
      </c>
      <c r="F3764" t="s">
        <v>13062</v>
      </c>
      <c r="G3764" s="2" t="str">
        <f t="shared" si="58"/>
        <v>https://proxy.archieven.nl/235/973EA8348DAE49A393C9F252A4C443E9</v>
      </c>
    </row>
    <row r="3765" spans="1:7" x14ac:dyDescent="0.3">
      <c r="A3765" t="s">
        <v>95</v>
      </c>
      <c r="B3765" t="s">
        <v>12774</v>
      </c>
      <c r="C3765" t="s">
        <v>12920</v>
      </c>
      <c r="D3765" t="s">
        <v>2157</v>
      </c>
      <c r="E3765" t="s">
        <v>13063</v>
      </c>
      <c r="F3765" t="s">
        <v>13064</v>
      </c>
      <c r="G3765" s="2" t="str">
        <f t="shared" si="58"/>
        <v>https://proxy.archieven.nl/235/2575FECD87844375B63A14A910EE83D5</v>
      </c>
    </row>
    <row r="3766" spans="1:7" x14ac:dyDescent="0.3">
      <c r="A3766" t="s">
        <v>95</v>
      </c>
      <c r="B3766" t="s">
        <v>12774</v>
      </c>
      <c r="C3766" t="s">
        <v>12920</v>
      </c>
      <c r="D3766" t="s">
        <v>13065</v>
      </c>
      <c r="E3766" t="s">
        <v>13066</v>
      </c>
      <c r="F3766" t="s">
        <v>13067</v>
      </c>
      <c r="G3766" s="2" t="str">
        <f t="shared" si="58"/>
        <v>https://proxy.archieven.nl/235/CB0E12E89A30424382F0B71391B89DC5</v>
      </c>
    </row>
    <row r="3767" spans="1:7" x14ac:dyDescent="0.3">
      <c r="A3767" t="s">
        <v>95</v>
      </c>
      <c r="B3767" t="s">
        <v>12774</v>
      </c>
      <c r="C3767" t="s">
        <v>12920</v>
      </c>
      <c r="D3767" t="s">
        <v>13068</v>
      </c>
      <c r="E3767" t="s">
        <v>13069</v>
      </c>
      <c r="F3767" t="s">
        <v>13070</v>
      </c>
      <c r="G3767" s="2" t="str">
        <f t="shared" si="58"/>
        <v>https://proxy.archieven.nl/235/26C06C46DABC4905B5077E8227671F44</v>
      </c>
    </row>
    <row r="3768" spans="1:7" x14ac:dyDescent="0.3">
      <c r="A3768" t="s">
        <v>95</v>
      </c>
      <c r="B3768" t="s">
        <v>12774</v>
      </c>
      <c r="C3768" t="s">
        <v>12920</v>
      </c>
      <c r="D3768" t="s">
        <v>2380</v>
      </c>
      <c r="E3768" t="s">
        <v>13071</v>
      </c>
      <c r="F3768" t="s">
        <v>13072</v>
      </c>
      <c r="G3768" s="2" t="str">
        <f t="shared" si="58"/>
        <v>https://proxy.archieven.nl/235/D4341CFCDC374DADA80CC821ABE04DE4</v>
      </c>
    </row>
    <row r="3769" spans="1:7" x14ac:dyDescent="0.3">
      <c r="A3769" t="s">
        <v>95</v>
      </c>
      <c r="B3769" t="s">
        <v>12774</v>
      </c>
      <c r="C3769" t="s">
        <v>12920</v>
      </c>
      <c r="D3769" t="s">
        <v>13073</v>
      </c>
      <c r="E3769" t="s">
        <v>13074</v>
      </c>
      <c r="F3769" t="s">
        <v>13075</v>
      </c>
      <c r="G3769" s="2" t="str">
        <f t="shared" si="58"/>
        <v>https://proxy.archieven.nl/235/4BC14B815BE8464B863513961141936C</v>
      </c>
    </row>
    <row r="3770" spans="1:7" x14ac:dyDescent="0.3">
      <c r="A3770" t="s">
        <v>95</v>
      </c>
      <c r="B3770" t="s">
        <v>12774</v>
      </c>
      <c r="C3770" t="s">
        <v>12920</v>
      </c>
      <c r="D3770" t="s">
        <v>327</v>
      </c>
      <c r="E3770" t="s">
        <v>13076</v>
      </c>
      <c r="F3770" t="s">
        <v>13077</v>
      </c>
      <c r="G3770" s="2" t="str">
        <f t="shared" si="58"/>
        <v>https://proxy.archieven.nl/235/7B39A5219FA948D6B33D1DF1D8950FBB</v>
      </c>
    </row>
    <row r="3771" spans="1:7" x14ac:dyDescent="0.3">
      <c r="A3771" t="s">
        <v>95</v>
      </c>
      <c r="B3771" t="s">
        <v>12774</v>
      </c>
      <c r="C3771" t="s">
        <v>12920</v>
      </c>
      <c r="D3771" t="s">
        <v>13078</v>
      </c>
      <c r="E3771" t="s">
        <v>13079</v>
      </c>
      <c r="F3771" t="s">
        <v>13080</v>
      </c>
      <c r="G3771" s="2" t="str">
        <f t="shared" si="58"/>
        <v>https://proxy.archieven.nl/235/C129AF5652C943CDBD9C8AD71C4F6C79</v>
      </c>
    </row>
    <row r="3772" spans="1:7" x14ac:dyDescent="0.3">
      <c r="A3772" t="s">
        <v>95</v>
      </c>
      <c r="B3772" t="s">
        <v>12774</v>
      </c>
      <c r="C3772" t="s">
        <v>12920</v>
      </c>
      <c r="D3772" t="s">
        <v>12921</v>
      </c>
      <c r="E3772" t="s">
        <v>12922</v>
      </c>
      <c r="F3772" t="s">
        <v>12923</v>
      </c>
      <c r="G3772" s="2" t="str">
        <f t="shared" si="58"/>
        <v>https://proxy.archieven.nl/235/08D7D7ABC29149AB85E4B5465EB37373</v>
      </c>
    </row>
    <row r="3773" spans="1:7" x14ac:dyDescent="0.3">
      <c r="A3773" t="s">
        <v>95</v>
      </c>
      <c r="B3773" t="s">
        <v>12774</v>
      </c>
      <c r="C3773" t="s">
        <v>12920</v>
      </c>
      <c r="D3773" t="s">
        <v>2613</v>
      </c>
      <c r="E3773" t="s">
        <v>12924</v>
      </c>
      <c r="F3773" t="s">
        <v>12925</v>
      </c>
      <c r="G3773" s="2" t="str">
        <f t="shared" si="58"/>
        <v>https://proxy.archieven.nl/235/88D13147155540CD861DD398AFE7BC05</v>
      </c>
    </row>
    <row r="3774" spans="1:7" x14ac:dyDescent="0.3">
      <c r="A3774" t="s">
        <v>95</v>
      </c>
      <c r="B3774" t="s">
        <v>12774</v>
      </c>
      <c r="C3774" t="s">
        <v>12920</v>
      </c>
      <c r="D3774" t="s">
        <v>2656</v>
      </c>
      <c r="E3774" t="s">
        <v>12930</v>
      </c>
      <c r="F3774" t="s">
        <v>12931</v>
      </c>
      <c r="G3774" s="2" t="str">
        <f t="shared" si="58"/>
        <v>https://proxy.archieven.nl/235/BB2DBC48D1584BF9A05029C06A0EEAEB</v>
      </c>
    </row>
    <row r="3775" spans="1:7" x14ac:dyDescent="0.3">
      <c r="A3775" t="s">
        <v>95</v>
      </c>
      <c r="B3775" t="s">
        <v>12774</v>
      </c>
      <c r="C3775" t="s">
        <v>12920</v>
      </c>
      <c r="D3775" t="s">
        <v>12938</v>
      </c>
      <c r="E3775" t="s">
        <v>12939</v>
      </c>
      <c r="F3775" t="s">
        <v>12940</v>
      </c>
      <c r="G3775" s="2" t="str">
        <f t="shared" si="58"/>
        <v>https://proxy.archieven.nl/235/C450036AD8344AAAB54E699AE07E4B55</v>
      </c>
    </row>
    <row r="3776" spans="1:7" x14ac:dyDescent="0.3">
      <c r="A3776" t="s">
        <v>95</v>
      </c>
      <c r="B3776" t="s">
        <v>12774</v>
      </c>
      <c r="C3776" t="s">
        <v>12920</v>
      </c>
      <c r="D3776" t="s">
        <v>12941</v>
      </c>
      <c r="E3776" t="s">
        <v>12942</v>
      </c>
      <c r="F3776" t="s">
        <v>12943</v>
      </c>
      <c r="G3776" s="2" t="str">
        <f t="shared" si="58"/>
        <v>https://proxy.archieven.nl/235/336F0BE14B4548CDA0525721B13598FC</v>
      </c>
    </row>
    <row r="3777" spans="1:7" x14ac:dyDescent="0.3">
      <c r="A3777" t="s">
        <v>95</v>
      </c>
      <c r="B3777" t="s">
        <v>12774</v>
      </c>
      <c r="C3777" t="s">
        <v>12920</v>
      </c>
      <c r="D3777" t="s">
        <v>12944</v>
      </c>
      <c r="E3777" t="s">
        <v>12945</v>
      </c>
      <c r="F3777" t="s">
        <v>12946</v>
      </c>
      <c r="G3777" s="2" t="str">
        <f t="shared" si="58"/>
        <v>https://proxy.archieven.nl/235/ABF139A79C9D4124A111CD2CDB1F19C5</v>
      </c>
    </row>
    <row r="3778" spans="1:7" x14ac:dyDescent="0.3">
      <c r="A3778" t="s">
        <v>95</v>
      </c>
      <c r="B3778" t="s">
        <v>12774</v>
      </c>
      <c r="C3778" t="s">
        <v>12920</v>
      </c>
      <c r="D3778" t="s">
        <v>12947</v>
      </c>
      <c r="E3778" t="s">
        <v>12948</v>
      </c>
      <c r="F3778" t="s">
        <v>12949</v>
      </c>
      <c r="G3778" s="2" t="str">
        <f t="shared" si="58"/>
        <v>https://proxy.archieven.nl/235/859C6BEDBF9C46A9B6386155149FA24D</v>
      </c>
    </row>
    <row r="3779" spans="1:7" x14ac:dyDescent="0.3">
      <c r="A3779" t="s">
        <v>95</v>
      </c>
      <c r="B3779" t="s">
        <v>12774</v>
      </c>
      <c r="C3779" t="s">
        <v>12920</v>
      </c>
      <c r="D3779" t="s">
        <v>12950</v>
      </c>
      <c r="E3779" t="s">
        <v>12951</v>
      </c>
      <c r="F3779" t="s">
        <v>12952</v>
      </c>
      <c r="G3779" s="2" t="str">
        <f t="shared" ref="G3779:G3842" si="59">HYPERLINK(F3779)</f>
        <v>https://proxy.archieven.nl/235/5D898C32A35A44398424F016F596184D</v>
      </c>
    </row>
    <row r="3780" spans="1:7" x14ac:dyDescent="0.3">
      <c r="A3780" t="s">
        <v>95</v>
      </c>
      <c r="B3780" t="s">
        <v>12774</v>
      </c>
      <c r="C3780" t="s">
        <v>12920</v>
      </c>
      <c r="D3780" t="s">
        <v>12953</v>
      </c>
      <c r="E3780" t="s">
        <v>12954</v>
      </c>
      <c r="F3780" t="s">
        <v>12955</v>
      </c>
      <c r="G3780" s="2" t="str">
        <f t="shared" si="59"/>
        <v>https://proxy.archieven.nl/235/4A58B3F5CDA64795A992A3B1C2BF46D8</v>
      </c>
    </row>
    <row r="3781" spans="1:7" x14ac:dyDescent="0.3">
      <c r="A3781" t="s">
        <v>95</v>
      </c>
      <c r="B3781" t="s">
        <v>12774</v>
      </c>
      <c r="C3781" t="s">
        <v>12920</v>
      </c>
      <c r="D3781" t="s">
        <v>12956</v>
      </c>
      <c r="E3781" t="s">
        <v>12957</v>
      </c>
      <c r="F3781" t="s">
        <v>12958</v>
      </c>
      <c r="G3781" s="2" t="str">
        <f t="shared" si="59"/>
        <v>https://proxy.archieven.nl/235/526245D9526548229DC43B70B6BFF59E</v>
      </c>
    </row>
    <row r="3782" spans="1:7" x14ac:dyDescent="0.3">
      <c r="A3782" t="s">
        <v>95</v>
      </c>
      <c r="B3782" t="s">
        <v>12774</v>
      </c>
      <c r="C3782" t="s">
        <v>12920</v>
      </c>
      <c r="D3782" t="s">
        <v>12959</v>
      </c>
      <c r="E3782" t="s">
        <v>12960</v>
      </c>
      <c r="F3782" t="s">
        <v>12961</v>
      </c>
      <c r="G3782" s="2" t="str">
        <f t="shared" si="59"/>
        <v>https://proxy.archieven.nl/235/8A3BBC1274004011B4E9DB4F6C23DF42</v>
      </c>
    </row>
    <row r="3783" spans="1:7" x14ac:dyDescent="0.3">
      <c r="A3783" t="s">
        <v>95</v>
      </c>
      <c r="B3783" t="s">
        <v>12774</v>
      </c>
      <c r="C3783" t="s">
        <v>12920</v>
      </c>
      <c r="D3783" t="s">
        <v>12962</v>
      </c>
      <c r="E3783" t="s">
        <v>12963</v>
      </c>
      <c r="F3783" t="s">
        <v>12964</v>
      </c>
      <c r="G3783" s="2" t="str">
        <f t="shared" si="59"/>
        <v>https://proxy.archieven.nl/235/A2952432B6B7444D98E7A4D9A76B0380</v>
      </c>
    </row>
    <row r="3784" spans="1:7" x14ac:dyDescent="0.3">
      <c r="A3784" t="s">
        <v>95</v>
      </c>
      <c r="B3784" t="s">
        <v>12774</v>
      </c>
      <c r="C3784" t="s">
        <v>12920</v>
      </c>
      <c r="D3784" t="s">
        <v>12965</v>
      </c>
      <c r="E3784" t="s">
        <v>12966</v>
      </c>
      <c r="F3784" t="s">
        <v>12967</v>
      </c>
      <c r="G3784" s="2" t="str">
        <f t="shared" si="59"/>
        <v>https://proxy.archieven.nl/235/D2547041F4C148D39B68421053AA712B</v>
      </c>
    </row>
    <row r="3785" spans="1:7" x14ac:dyDescent="0.3">
      <c r="A3785" t="s">
        <v>95</v>
      </c>
      <c r="B3785" t="s">
        <v>12774</v>
      </c>
      <c r="C3785" t="s">
        <v>12920</v>
      </c>
      <c r="D3785" t="s">
        <v>12968</v>
      </c>
      <c r="E3785" t="s">
        <v>12969</v>
      </c>
      <c r="F3785" t="s">
        <v>12970</v>
      </c>
      <c r="G3785" s="2" t="str">
        <f t="shared" si="59"/>
        <v>https://proxy.archieven.nl/235/7B87DD87A0324FC29676FB8160DC6715</v>
      </c>
    </row>
    <row r="3786" spans="1:7" x14ac:dyDescent="0.3">
      <c r="A3786" t="s">
        <v>95</v>
      </c>
      <c r="B3786" t="s">
        <v>12774</v>
      </c>
      <c r="C3786" t="s">
        <v>12920</v>
      </c>
      <c r="D3786" t="s">
        <v>12971</v>
      </c>
      <c r="E3786" t="s">
        <v>12972</v>
      </c>
      <c r="F3786" t="s">
        <v>12973</v>
      </c>
      <c r="G3786" s="2" t="str">
        <f t="shared" si="59"/>
        <v>https://proxy.archieven.nl/235/EA01A526833A4ACBA9F020B62367365C</v>
      </c>
    </row>
    <row r="3787" spans="1:7" x14ac:dyDescent="0.3">
      <c r="A3787" t="s">
        <v>95</v>
      </c>
      <c r="B3787" t="s">
        <v>12774</v>
      </c>
      <c r="C3787" t="s">
        <v>12920</v>
      </c>
      <c r="D3787" t="s">
        <v>12974</v>
      </c>
      <c r="E3787" t="s">
        <v>12975</v>
      </c>
      <c r="F3787" t="s">
        <v>12976</v>
      </c>
      <c r="G3787" s="2" t="str">
        <f t="shared" si="59"/>
        <v>https://proxy.archieven.nl/235/16B18F2D741C424591BC66104E62BC63</v>
      </c>
    </row>
    <row r="3788" spans="1:7" x14ac:dyDescent="0.3">
      <c r="A3788" t="s">
        <v>95</v>
      </c>
      <c r="B3788" t="s">
        <v>12774</v>
      </c>
      <c r="C3788" t="s">
        <v>12920</v>
      </c>
      <c r="D3788" t="s">
        <v>12977</v>
      </c>
      <c r="E3788" t="s">
        <v>12978</v>
      </c>
      <c r="F3788" t="s">
        <v>12979</v>
      </c>
      <c r="G3788" s="2" t="str">
        <f t="shared" si="59"/>
        <v>https://proxy.archieven.nl/235/2D14DCBD00EC47B2B98015BCDA5ADFAA</v>
      </c>
    </row>
    <row r="3789" spans="1:7" x14ac:dyDescent="0.3">
      <c r="A3789" t="s">
        <v>95</v>
      </c>
      <c r="B3789" t="s">
        <v>12774</v>
      </c>
      <c r="C3789" t="s">
        <v>12920</v>
      </c>
      <c r="D3789" t="s">
        <v>1514</v>
      </c>
      <c r="E3789" t="s">
        <v>12980</v>
      </c>
      <c r="F3789" t="s">
        <v>12981</v>
      </c>
      <c r="G3789" s="2" t="str">
        <f t="shared" si="59"/>
        <v>https://proxy.archieven.nl/235/F2BE9D81F5D146F5AFC22808656D64FE</v>
      </c>
    </row>
    <row r="3790" spans="1:7" x14ac:dyDescent="0.3">
      <c r="A3790" t="s">
        <v>95</v>
      </c>
      <c r="B3790" t="s">
        <v>12774</v>
      </c>
      <c r="C3790" t="s">
        <v>12920</v>
      </c>
      <c r="D3790" t="s">
        <v>1516</v>
      </c>
      <c r="E3790" t="s">
        <v>12982</v>
      </c>
      <c r="F3790" t="s">
        <v>12983</v>
      </c>
      <c r="G3790" s="2" t="str">
        <f t="shared" si="59"/>
        <v>https://proxy.archieven.nl/235/268B9BA1717E4FCFBC8F644C89AFEEBA</v>
      </c>
    </row>
    <row r="3791" spans="1:7" x14ac:dyDescent="0.3">
      <c r="A3791" t="s">
        <v>95</v>
      </c>
      <c r="B3791" t="s">
        <v>12774</v>
      </c>
      <c r="C3791" t="s">
        <v>12920</v>
      </c>
      <c r="D3791" t="s">
        <v>12984</v>
      </c>
      <c r="E3791" t="s">
        <v>12985</v>
      </c>
      <c r="F3791" t="s">
        <v>12986</v>
      </c>
      <c r="G3791" s="2" t="str">
        <f t="shared" si="59"/>
        <v>https://proxy.archieven.nl/235/DB08D0C7EDF64F56BB862852CBACD6D5</v>
      </c>
    </row>
    <row r="3792" spans="1:7" x14ac:dyDescent="0.3">
      <c r="A3792" t="s">
        <v>95</v>
      </c>
      <c r="B3792" t="s">
        <v>12774</v>
      </c>
      <c r="C3792" t="s">
        <v>12920</v>
      </c>
      <c r="D3792" t="s">
        <v>12987</v>
      </c>
      <c r="E3792" t="s">
        <v>12988</v>
      </c>
      <c r="F3792" t="s">
        <v>12989</v>
      </c>
      <c r="G3792" s="2" t="str">
        <f t="shared" si="59"/>
        <v>https://proxy.archieven.nl/235/972D58D799424BC88B807FB71EA70C3F</v>
      </c>
    </row>
    <row r="3793" spans="1:7" x14ac:dyDescent="0.3">
      <c r="A3793" t="s">
        <v>95</v>
      </c>
      <c r="B3793" t="s">
        <v>12774</v>
      </c>
      <c r="C3793" t="s">
        <v>12920</v>
      </c>
      <c r="D3793" t="s">
        <v>12990</v>
      </c>
      <c r="E3793" t="s">
        <v>12991</v>
      </c>
      <c r="F3793" t="s">
        <v>12992</v>
      </c>
      <c r="G3793" s="2" t="str">
        <f t="shared" si="59"/>
        <v>https://proxy.archieven.nl/235/8686CAFBF2614DA08AD63C59EB1A2652</v>
      </c>
    </row>
    <row r="3794" spans="1:7" x14ac:dyDescent="0.3">
      <c r="A3794" t="s">
        <v>95</v>
      </c>
      <c r="B3794" t="s">
        <v>12774</v>
      </c>
      <c r="C3794" t="s">
        <v>12920</v>
      </c>
      <c r="D3794" t="s">
        <v>12100</v>
      </c>
      <c r="E3794" t="s">
        <v>12993</v>
      </c>
      <c r="F3794" t="s">
        <v>12994</v>
      </c>
      <c r="G3794" s="2" t="str">
        <f t="shared" si="59"/>
        <v>https://proxy.archieven.nl/235/C6B4011512354F8083610DC6CF55936A</v>
      </c>
    </row>
    <row r="3795" spans="1:7" x14ac:dyDescent="0.3">
      <c r="A3795" t="s">
        <v>95</v>
      </c>
      <c r="B3795" t="s">
        <v>12774</v>
      </c>
      <c r="C3795" t="s">
        <v>12920</v>
      </c>
      <c r="D3795" t="s">
        <v>12103</v>
      </c>
      <c r="E3795" t="s">
        <v>12995</v>
      </c>
      <c r="F3795" t="s">
        <v>12996</v>
      </c>
      <c r="G3795" s="2" t="str">
        <f t="shared" si="59"/>
        <v>https://proxy.archieven.nl/235/B2746823820349DA8BF15E525852D2A9</v>
      </c>
    </row>
    <row r="3796" spans="1:7" x14ac:dyDescent="0.3">
      <c r="A3796" t="s">
        <v>95</v>
      </c>
      <c r="B3796" t="s">
        <v>12774</v>
      </c>
      <c r="C3796" t="s">
        <v>12920</v>
      </c>
      <c r="D3796" t="s">
        <v>12105</v>
      </c>
      <c r="E3796" t="s">
        <v>12997</v>
      </c>
      <c r="F3796" t="s">
        <v>12998</v>
      </c>
      <c r="G3796" s="2" t="str">
        <f t="shared" si="59"/>
        <v>https://proxy.archieven.nl/235/2CEE7A29271D433FBBA99DFAF42C7182</v>
      </c>
    </row>
    <row r="3797" spans="1:7" x14ac:dyDescent="0.3">
      <c r="A3797" t="s">
        <v>95</v>
      </c>
      <c r="B3797" t="s">
        <v>12774</v>
      </c>
      <c r="C3797" t="s">
        <v>12920</v>
      </c>
      <c r="D3797" t="s">
        <v>12107</v>
      </c>
      <c r="E3797" t="s">
        <v>12999</v>
      </c>
      <c r="F3797" t="s">
        <v>13000</v>
      </c>
      <c r="G3797" s="2" t="str">
        <f t="shared" si="59"/>
        <v>https://proxy.archieven.nl/235/8AF3918AF5B24F469CC74635250B1678</v>
      </c>
    </row>
    <row r="3798" spans="1:7" x14ac:dyDescent="0.3">
      <c r="A3798" t="s">
        <v>95</v>
      </c>
      <c r="B3798" t="s">
        <v>12774</v>
      </c>
      <c r="C3798" t="s">
        <v>12920</v>
      </c>
      <c r="D3798" t="s">
        <v>12109</v>
      </c>
      <c r="E3798" t="s">
        <v>13001</v>
      </c>
      <c r="F3798" t="s">
        <v>13002</v>
      </c>
      <c r="G3798" s="2" t="str">
        <f t="shared" si="59"/>
        <v>https://proxy.archieven.nl/235/9CDF9CED6EA244409CD2D9C0F5BD824F</v>
      </c>
    </row>
    <row r="3799" spans="1:7" x14ac:dyDescent="0.3">
      <c r="A3799" t="s">
        <v>95</v>
      </c>
      <c r="B3799" t="s">
        <v>12774</v>
      </c>
      <c r="C3799" t="s">
        <v>12920</v>
      </c>
      <c r="D3799" t="s">
        <v>2763</v>
      </c>
      <c r="E3799" t="s">
        <v>13003</v>
      </c>
      <c r="F3799" t="s">
        <v>13004</v>
      </c>
      <c r="G3799" s="2" t="str">
        <f t="shared" si="59"/>
        <v>https://proxy.archieven.nl/235/A9DA4A1559564B73BA4779B6A45F93EA</v>
      </c>
    </row>
    <row r="3800" spans="1:7" x14ac:dyDescent="0.3">
      <c r="A3800" t="s">
        <v>95</v>
      </c>
      <c r="B3800" t="s">
        <v>12774</v>
      </c>
      <c r="C3800" t="s">
        <v>12920</v>
      </c>
      <c r="D3800" t="s">
        <v>2766</v>
      </c>
      <c r="E3800" t="s">
        <v>13005</v>
      </c>
      <c r="F3800" t="s">
        <v>13006</v>
      </c>
      <c r="G3800" s="2" t="str">
        <f t="shared" si="59"/>
        <v>https://proxy.archieven.nl/235/DD3604742A18478CBC062AC0414EAF7F</v>
      </c>
    </row>
    <row r="3801" spans="1:7" x14ac:dyDescent="0.3">
      <c r="A3801" t="s">
        <v>95</v>
      </c>
      <c r="B3801" t="s">
        <v>12774</v>
      </c>
      <c r="C3801" t="s">
        <v>12920</v>
      </c>
      <c r="D3801" t="s">
        <v>13007</v>
      </c>
      <c r="E3801" t="s">
        <v>13008</v>
      </c>
      <c r="F3801" t="s">
        <v>13009</v>
      </c>
      <c r="G3801" s="2" t="str">
        <f t="shared" si="59"/>
        <v>https://proxy.archieven.nl/235/398B43790F54403F910FA92461F8C4BD</v>
      </c>
    </row>
    <row r="3802" spans="1:7" x14ac:dyDescent="0.3">
      <c r="A3802" t="s">
        <v>95</v>
      </c>
      <c r="B3802" t="s">
        <v>12774</v>
      </c>
      <c r="C3802" t="s">
        <v>12920</v>
      </c>
      <c r="D3802" t="s">
        <v>13010</v>
      </c>
      <c r="E3802" t="s">
        <v>13011</v>
      </c>
      <c r="F3802" t="s">
        <v>13012</v>
      </c>
      <c r="G3802" s="2" t="str">
        <f t="shared" si="59"/>
        <v>https://proxy.archieven.nl/235/1CB57D9885DB496296B8BA85384F3B10</v>
      </c>
    </row>
    <row r="3803" spans="1:7" x14ac:dyDescent="0.3">
      <c r="A3803" t="s">
        <v>95</v>
      </c>
      <c r="B3803" t="s">
        <v>12774</v>
      </c>
      <c r="C3803" t="s">
        <v>12920</v>
      </c>
      <c r="D3803" t="s">
        <v>13013</v>
      </c>
      <c r="E3803" t="s">
        <v>13014</v>
      </c>
      <c r="F3803" t="s">
        <v>13015</v>
      </c>
      <c r="G3803" s="2" t="str">
        <f t="shared" si="59"/>
        <v>https://proxy.archieven.nl/235/452953F9422545A7B3C4E825D9AAC3A7</v>
      </c>
    </row>
    <row r="3804" spans="1:7" x14ac:dyDescent="0.3">
      <c r="A3804" t="s">
        <v>95</v>
      </c>
      <c r="B3804" t="s">
        <v>12774</v>
      </c>
      <c r="C3804" t="s">
        <v>12920</v>
      </c>
      <c r="D3804" t="s">
        <v>13016</v>
      </c>
      <c r="E3804" t="s">
        <v>13017</v>
      </c>
      <c r="F3804" t="s">
        <v>13018</v>
      </c>
      <c r="G3804" s="2" t="str">
        <f t="shared" si="59"/>
        <v>https://proxy.archieven.nl/235/8FEDE6A676344971AE9BDE525936FEDC</v>
      </c>
    </row>
    <row r="3805" spans="1:7" x14ac:dyDescent="0.3">
      <c r="A3805" t="s">
        <v>95</v>
      </c>
      <c r="B3805" t="s">
        <v>12774</v>
      </c>
      <c r="C3805" t="s">
        <v>12920</v>
      </c>
      <c r="D3805" t="s">
        <v>12113</v>
      </c>
      <c r="E3805" t="s">
        <v>13019</v>
      </c>
      <c r="F3805" t="s">
        <v>13020</v>
      </c>
      <c r="G3805" s="2" t="str">
        <f t="shared" si="59"/>
        <v>https://proxy.archieven.nl/235/03F37917968C4788BD549B8E0253A0EB</v>
      </c>
    </row>
    <row r="3806" spans="1:7" x14ac:dyDescent="0.3">
      <c r="A3806" t="s">
        <v>95</v>
      </c>
      <c r="B3806" t="s">
        <v>12774</v>
      </c>
      <c r="C3806" t="s">
        <v>12920</v>
      </c>
      <c r="D3806" t="s">
        <v>12116</v>
      </c>
      <c r="E3806" t="s">
        <v>13021</v>
      </c>
      <c r="F3806" t="s">
        <v>13022</v>
      </c>
      <c r="G3806" s="2" t="str">
        <f t="shared" si="59"/>
        <v>https://proxy.archieven.nl/235/629CEFCC53B84BD1B79A867A9A78C07C</v>
      </c>
    </row>
    <row r="3807" spans="1:7" x14ac:dyDescent="0.3">
      <c r="A3807" t="s">
        <v>95</v>
      </c>
      <c r="B3807" t="s">
        <v>12774</v>
      </c>
      <c r="C3807" t="s">
        <v>12920</v>
      </c>
      <c r="D3807" t="s">
        <v>13023</v>
      </c>
      <c r="E3807" t="s">
        <v>13024</v>
      </c>
      <c r="F3807" t="s">
        <v>13025</v>
      </c>
      <c r="G3807" s="2" t="str">
        <f t="shared" si="59"/>
        <v>https://proxy.archieven.nl/235/1C482A63928E4E1EA0348D425BD19EAC</v>
      </c>
    </row>
    <row r="3808" spans="1:7" x14ac:dyDescent="0.3">
      <c r="A3808" t="s">
        <v>95</v>
      </c>
      <c r="B3808" t="s">
        <v>12774</v>
      </c>
      <c r="C3808" t="s">
        <v>12920</v>
      </c>
      <c r="D3808" t="s">
        <v>13026</v>
      </c>
      <c r="E3808" t="s">
        <v>13027</v>
      </c>
      <c r="F3808" t="s">
        <v>13028</v>
      </c>
      <c r="G3808" s="2" t="str">
        <f t="shared" si="59"/>
        <v>https://proxy.archieven.nl/235/32B758DC2FA244B48468CC2B3EC316BE</v>
      </c>
    </row>
    <row r="3809" spans="1:7" x14ac:dyDescent="0.3">
      <c r="A3809" t="s">
        <v>95</v>
      </c>
      <c r="B3809" t="s">
        <v>12774</v>
      </c>
      <c r="C3809" t="s">
        <v>12920</v>
      </c>
      <c r="D3809" t="s">
        <v>13029</v>
      </c>
      <c r="E3809" t="s">
        <v>13030</v>
      </c>
      <c r="F3809" t="s">
        <v>13031</v>
      </c>
      <c r="G3809" s="2" t="str">
        <f t="shared" si="59"/>
        <v>https://proxy.archieven.nl/235/BF1BF53478424B599B28299B4F86CABF</v>
      </c>
    </row>
    <row r="3810" spans="1:7" x14ac:dyDescent="0.3">
      <c r="A3810" t="s">
        <v>95</v>
      </c>
      <c r="B3810" t="s">
        <v>12774</v>
      </c>
      <c r="C3810" t="s">
        <v>12920</v>
      </c>
      <c r="D3810" t="s">
        <v>13032</v>
      </c>
      <c r="E3810" t="s">
        <v>13033</v>
      </c>
      <c r="F3810" t="s">
        <v>13034</v>
      </c>
      <c r="G3810" s="2" t="str">
        <f t="shared" si="59"/>
        <v>https://proxy.archieven.nl/235/6EC372C586BC4102A486BAB088EC81AD</v>
      </c>
    </row>
    <row r="3811" spans="1:7" x14ac:dyDescent="0.3">
      <c r="A3811" t="s">
        <v>95</v>
      </c>
      <c r="B3811" t="s">
        <v>12774</v>
      </c>
      <c r="C3811" t="s">
        <v>12920</v>
      </c>
      <c r="D3811" t="s">
        <v>13035</v>
      </c>
      <c r="E3811" t="s">
        <v>13036</v>
      </c>
      <c r="F3811" t="s">
        <v>13037</v>
      </c>
      <c r="G3811" s="2" t="str">
        <f t="shared" si="59"/>
        <v>https://proxy.archieven.nl/235/399ACBB836324EC49D157EDF0138104E</v>
      </c>
    </row>
    <row r="3812" spans="1:7" x14ac:dyDescent="0.3">
      <c r="A3812" t="s">
        <v>95</v>
      </c>
      <c r="B3812" t="s">
        <v>12774</v>
      </c>
      <c r="C3812" t="s">
        <v>12920</v>
      </c>
      <c r="D3812" t="s">
        <v>13038</v>
      </c>
      <c r="E3812" t="s">
        <v>13039</v>
      </c>
      <c r="F3812" t="s">
        <v>13040</v>
      </c>
      <c r="G3812" s="2" t="str">
        <f t="shared" si="59"/>
        <v>https://proxy.archieven.nl/235/DDD70B3397A64F6AAC07A9AB39E7AD2A</v>
      </c>
    </row>
    <row r="3813" spans="1:7" x14ac:dyDescent="0.3">
      <c r="A3813" t="s">
        <v>95</v>
      </c>
      <c r="B3813" t="s">
        <v>12774</v>
      </c>
      <c r="C3813" t="s">
        <v>12920</v>
      </c>
      <c r="D3813" t="s">
        <v>2768</v>
      </c>
      <c r="E3813" t="s">
        <v>13041</v>
      </c>
      <c r="F3813" t="s">
        <v>13042</v>
      </c>
      <c r="G3813" s="2" t="str">
        <f t="shared" si="59"/>
        <v>https://proxy.archieven.nl/235/46E61429546F4C6CA419E6E1B88B488F</v>
      </c>
    </row>
    <row r="3814" spans="1:7" x14ac:dyDescent="0.3">
      <c r="A3814" t="s">
        <v>95</v>
      </c>
      <c r="B3814" t="s">
        <v>12774</v>
      </c>
      <c r="C3814" t="s">
        <v>12920</v>
      </c>
      <c r="D3814" t="s">
        <v>13043</v>
      </c>
      <c r="E3814" t="s">
        <v>13044</v>
      </c>
      <c r="F3814" t="s">
        <v>13045</v>
      </c>
      <c r="G3814" s="2" t="str">
        <f t="shared" si="59"/>
        <v>https://proxy.archieven.nl/235/BE66F444921B445780D03AA3C9776F28</v>
      </c>
    </row>
    <row r="3815" spans="1:7" x14ac:dyDescent="0.3">
      <c r="A3815" t="s">
        <v>116</v>
      </c>
      <c r="B3815" t="s">
        <v>2881</v>
      </c>
      <c r="C3815" t="s">
        <v>13087</v>
      </c>
      <c r="D3815" t="s">
        <v>12042</v>
      </c>
      <c r="E3815" t="s">
        <v>13088</v>
      </c>
      <c r="F3815" t="s">
        <v>13089</v>
      </c>
      <c r="G3815" s="2" t="str">
        <f t="shared" si="59"/>
        <v>https://proxy.archieven.nl/235/E9A3BAC67A4741A18A26A822A377210F</v>
      </c>
    </row>
    <row r="3816" spans="1:7" x14ac:dyDescent="0.3">
      <c r="A3816" t="s">
        <v>66</v>
      </c>
      <c r="B3816" t="s">
        <v>13108</v>
      </c>
      <c r="C3816" t="s">
        <v>13109</v>
      </c>
      <c r="D3816" t="s">
        <v>13110</v>
      </c>
      <c r="E3816" t="s">
        <v>13111</v>
      </c>
      <c r="F3816" t="s">
        <v>13112</v>
      </c>
      <c r="G3816" s="2" t="str">
        <f t="shared" si="59"/>
        <v>https://proxy.archieven.nl/235/BEE031E4E6044A37B93E58B09C6A4111</v>
      </c>
    </row>
    <row r="3817" spans="1:7" x14ac:dyDescent="0.3">
      <c r="A3817" t="s">
        <v>1</v>
      </c>
      <c r="B3817" t="s">
        <v>13108</v>
      </c>
      <c r="C3817" t="s">
        <v>13109</v>
      </c>
      <c r="D3817" t="s">
        <v>13113</v>
      </c>
      <c r="E3817" t="s">
        <v>13114</v>
      </c>
      <c r="F3817" t="s">
        <v>13115</v>
      </c>
      <c r="G3817" s="2" t="str">
        <f t="shared" si="59"/>
        <v>https://proxy.archieven.nl/235/4102BB35089348D49F97D89E629D0DC1</v>
      </c>
    </row>
    <row r="3818" spans="1:7" x14ac:dyDescent="0.3">
      <c r="A3818" t="s">
        <v>1</v>
      </c>
      <c r="B3818" t="s">
        <v>13108</v>
      </c>
      <c r="C3818" t="s">
        <v>13109</v>
      </c>
      <c r="D3818" t="s">
        <v>13116</v>
      </c>
      <c r="E3818" t="s">
        <v>13117</v>
      </c>
      <c r="F3818" t="s">
        <v>13118</v>
      </c>
      <c r="G3818" s="2" t="str">
        <f t="shared" si="59"/>
        <v>https://proxy.archieven.nl/235/B826A4893CAE4687A79D2E52325B826B</v>
      </c>
    </row>
    <row r="3819" spans="1:7" x14ac:dyDescent="0.3">
      <c r="A3819" t="s">
        <v>1</v>
      </c>
      <c r="B3819" t="s">
        <v>13108</v>
      </c>
      <c r="C3819" t="s">
        <v>13109</v>
      </c>
      <c r="D3819" t="s">
        <v>13119</v>
      </c>
      <c r="E3819" t="s">
        <v>13120</v>
      </c>
      <c r="F3819" t="s">
        <v>13121</v>
      </c>
      <c r="G3819" s="2" t="str">
        <f t="shared" si="59"/>
        <v>https://proxy.archieven.nl/235/97D7A0D6179E429790A583BF9B021488</v>
      </c>
    </row>
    <row r="3820" spans="1:7" x14ac:dyDescent="0.3">
      <c r="A3820" t="s">
        <v>1</v>
      </c>
      <c r="B3820" t="s">
        <v>13108</v>
      </c>
      <c r="C3820" t="s">
        <v>13109</v>
      </c>
      <c r="D3820" t="s">
        <v>13122</v>
      </c>
      <c r="E3820" t="s">
        <v>13123</v>
      </c>
      <c r="F3820" t="s">
        <v>13124</v>
      </c>
      <c r="G3820" s="2" t="str">
        <f t="shared" si="59"/>
        <v>https://proxy.archieven.nl/235/7F578EA7013845318D2588CAD9DE36B0</v>
      </c>
    </row>
    <row r="3821" spans="1:7" x14ac:dyDescent="0.3">
      <c r="A3821" t="s">
        <v>1</v>
      </c>
      <c r="B3821" t="s">
        <v>13108</v>
      </c>
      <c r="C3821" t="s">
        <v>13109</v>
      </c>
      <c r="D3821" t="s">
        <v>13125</v>
      </c>
      <c r="E3821" t="s">
        <v>13126</v>
      </c>
      <c r="F3821" t="s">
        <v>13127</v>
      </c>
      <c r="G3821" s="2" t="str">
        <f t="shared" si="59"/>
        <v>https://proxy.archieven.nl/235/D5FC5D7697CD437B9EAC03B277FBB59A</v>
      </c>
    </row>
    <row r="3822" spans="1:7" x14ac:dyDescent="0.3">
      <c r="A3822" t="s">
        <v>76</v>
      </c>
      <c r="B3822" t="s">
        <v>12899</v>
      </c>
      <c r="C3822" t="s">
        <v>13128</v>
      </c>
      <c r="D3822" t="s">
        <v>1398</v>
      </c>
      <c r="E3822" t="s">
        <v>13129</v>
      </c>
      <c r="F3822" t="s">
        <v>13130</v>
      </c>
      <c r="G3822" s="2" t="str">
        <f t="shared" si="59"/>
        <v>https://proxy.archieven.nl/235/5CB1D90C6C3A4E73BC0BBBFCABF296E6</v>
      </c>
    </row>
    <row r="3823" spans="1:7" x14ac:dyDescent="0.3">
      <c r="A3823" t="s">
        <v>244</v>
      </c>
      <c r="B3823" t="s">
        <v>1947</v>
      </c>
      <c r="C3823" t="s">
        <v>13131</v>
      </c>
      <c r="D3823" t="s">
        <v>12941</v>
      </c>
      <c r="E3823" t="s">
        <v>13132</v>
      </c>
      <c r="F3823" t="s">
        <v>13133</v>
      </c>
      <c r="G3823" s="2" t="str">
        <f t="shared" si="59"/>
        <v>https://proxy.archieven.nl/235/7C0D316C01DE4FAB87A7E2244E8213F5</v>
      </c>
    </row>
    <row r="3824" spans="1:7" x14ac:dyDescent="0.3">
      <c r="A3824" t="s">
        <v>106</v>
      </c>
      <c r="B3824" t="s">
        <v>1947</v>
      </c>
      <c r="C3824" t="s">
        <v>13131</v>
      </c>
      <c r="D3824" t="s">
        <v>13134</v>
      </c>
      <c r="E3824" t="s">
        <v>13135</v>
      </c>
      <c r="F3824" t="s">
        <v>13136</v>
      </c>
      <c r="G3824" s="2" t="str">
        <f t="shared" si="59"/>
        <v>https://proxy.archieven.nl/235/E12F7B7A7ECD410F8BFCFDA23AFF7E0A</v>
      </c>
    </row>
    <row r="3825" spans="1:7" x14ac:dyDescent="0.3">
      <c r="A3825" t="s">
        <v>109</v>
      </c>
      <c r="B3825" t="s">
        <v>13191</v>
      </c>
      <c r="C3825" t="s">
        <v>13192</v>
      </c>
      <c r="D3825" t="s">
        <v>13193</v>
      </c>
      <c r="E3825" t="s">
        <v>13194</v>
      </c>
      <c r="F3825" t="s">
        <v>13195</v>
      </c>
      <c r="G3825" s="2" t="str">
        <f t="shared" si="59"/>
        <v>https://proxy.archieven.nl/235/4293BAEAFA14402DA642B9F2B566ED64</v>
      </c>
    </row>
    <row r="3826" spans="1:7" x14ac:dyDescent="0.3">
      <c r="A3826" t="s">
        <v>109</v>
      </c>
      <c r="B3826" t="s">
        <v>13191</v>
      </c>
      <c r="C3826" t="s">
        <v>13192</v>
      </c>
      <c r="D3826" t="s">
        <v>13196</v>
      </c>
      <c r="E3826" t="s">
        <v>13197</v>
      </c>
      <c r="F3826" t="s">
        <v>13198</v>
      </c>
      <c r="G3826" s="2" t="str">
        <f t="shared" si="59"/>
        <v>https://proxy.archieven.nl/235/3134ACFC860249B28FE92471814706CC</v>
      </c>
    </row>
    <row r="3827" spans="1:7" x14ac:dyDescent="0.3">
      <c r="A3827" t="s">
        <v>109</v>
      </c>
      <c r="B3827" t="s">
        <v>13191</v>
      </c>
      <c r="C3827" t="s">
        <v>13192</v>
      </c>
      <c r="D3827" t="s">
        <v>13199</v>
      </c>
      <c r="E3827" t="s">
        <v>13200</v>
      </c>
      <c r="F3827" t="s">
        <v>13201</v>
      </c>
      <c r="G3827" s="2" t="str">
        <f t="shared" si="59"/>
        <v>https://proxy.archieven.nl/235/DA0A298C08C145AFBB7FD437A0B1C8C4</v>
      </c>
    </row>
    <row r="3828" spans="1:7" x14ac:dyDescent="0.3">
      <c r="A3828" t="s">
        <v>95</v>
      </c>
      <c r="B3828" t="s">
        <v>13191</v>
      </c>
      <c r="C3828" t="s">
        <v>13192</v>
      </c>
      <c r="D3828" t="s">
        <v>13202</v>
      </c>
      <c r="E3828" t="s">
        <v>13203</v>
      </c>
      <c r="F3828" t="s">
        <v>13204</v>
      </c>
      <c r="G3828" s="2" t="str">
        <f t="shared" si="59"/>
        <v>https://proxy.archieven.nl/235/3AB6A70D0F594F1889AE5519297C0E7A</v>
      </c>
    </row>
    <row r="3829" spans="1:7" x14ac:dyDescent="0.3">
      <c r="A3829" t="s">
        <v>95</v>
      </c>
      <c r="B3829" t="s">
        <v>13191</v>
      </c>
      <c r="C3829" t="s">
        <v>13192</v>
      </c>
      <c r="D3829" t="s">
        <v>13205</v>
      </c>
      <c r="E3829" t="s">
        <v>13206</v>
      </c>
      <c r="F3829" t="s">
        <v>13207</v>
      </c>
      <c r="G3829" s="2" t="str">
        <f t="shared" si="59"/>
        <v>https://proxy.archieven.nl/235/74D5F06CBA67483FA15D03AFF542BDE6</v>
      </c>
    </row>
    <row r="3830" spans="1:7" x14ac:dyDescent="0.3">
      <c r="A3830" t="s">
        <v>109</v>
      </c>
      <c r="B3830" t="s">
        <v>13191</v>
      </c>
      <c r="C3830" t="s">
        <v>13192</v>
      </c>
      <c r="D3830" t="s">
        <v>13208</v>
      </c>
      <c r="E3830" t="s">
        <v>13209</v>
      </c>
      <c r="F3830" t="s">
        <v>13210</v>
      </c>
      <c r="G3830" s="2" t="str">
        <f t="shared" si="59"/>
        <v>https://proxy.archieven.nl/235/7DF2BE88869A42D09D62BE38E40D81DC</v>
      </c>
    </row>
    <row r="3831" spans="1:7" x14ac:dyDescent="0.3">
      <c r="A3831" t="s">
        <v>362</v>
      </c>
      <c r="B3831" t="s">
        <v>2309</v>
      </c>
      <c r="C3831" t="s">
        <v>13283</v>
      </c>
      <c r="D3831" t="s">
        <v>132</v>
      </c>
      <c r="E3831" t="s">
        <v>12170</v>
      </c>
      <c r="F3831" t="s">
        <v>13284</v>
      </c>
      <c r="G3831" s="2" t="str">
        <f t="shared" si="59"/>
        <v>https://proxy.archieven.nl/235/09096283500A48668BAAD049CFA65685</v>
      </c>
    </row>
    <row r="3832" spans="1:7" x14ac:dyDescent="0.3">
      <c r="A3832" t="s">
        <v>72</v>
      </c>
      <c r="B3832" t="s">
        <v>12802</v>
      </c>
      <c r="C3832" t="s">
        <v>13339</v>
      </c>
      <c r="D3832" t="s">
        <v>12692</v>
      </c>
      <c r="E3832" t="s">
        <v>13340</v>
      </c>
      <c r="F3832" t="s">
        <v>13341</v>
      </c>
      <c r="G3832" s="2" t="str">
        <f t="shared" si="59"/>
        <v>https://proxy.archieven.nl/235/442DE167808647CFBC8D35C21B8501CB</v>
      </c>
    </row>
    <row r="3833" spans="1:7" x14ac:dyDescent="0.3">
      <c r="A3833" t="s">
        <v>76</v>
      </c>
      <c r="B3833" t="s">
        <v>13342</v>
      </c>
      <c r="C3833" t="s">
        <v>13343</v>
      </c>
      <c r="D3833" t="s">
        <v>13344</v>
      </c>
      <c r="E3833" t="s">
        <v>13345</v>
      </c>
      <c r="F3833" t="s">
        <v>13346</v>
      </c>
      <c r="G3833" s="2" t="str">
        <f t="shared" si="59"/>
        <v>https://proxy.archieven.nl/235/AC5E826F34C546C3A4071E3AD8DC261D</v>
      </c>
    </row>
    <row r="3834" spans="1:7" x14ac:dyDescent="0.3">
      <c r="A3834" t="s">
        <v>76</v>
      </c>
      <c r="B3834" t="s">
        <v>13342</v>
      </c>
      <c r="C3834" t="s">
        <v>13343</v>
      </c>
      <c r="D3834" t="s">
        <v>73</v>
      </c>
      <c r="E3834" t="s">
        <v>13345</v>
      </c>
      <c r="F3834" t="s">
        <v>13347</v>
      </c>
      <c r="G3834" s="2" t="str">
        <f t="shared" si="59"/>
        <v>https://proxy.archieven.nl/235/96DBDA8592724F2F81E1E4D68F53AF25</v>
      </c>
    </row>
    <row r="3835" spans="1:7" x14ac:dyDescent="0.3">
      <c r="A3835" t="s">
        <v>76</v>
      </c>
      <c r="B3835" t="s">
        <v>13342</v>
      </c>
      <c r="C3835" t="s">
        <v>13343</v>
      </c>
      <c r="D3835" t="s">
        <v>11758</v>
      </c>
      <c r="E3835" t="s">
        <v>13345</v>
      </c>
      <c r="F3835" t="s">
        <v>13348</v>
      </c>
      <c r="G3835" s="2" t="str">
        <f t="shared" si="59"/>
        <v>https://proxy.archieven.nl/235/97A504A29BB04BB88510532B12FBC394</v>
      </c>
    </row>
    <row r="3836" spans="1:7" x14ac:dyDescent="0.3">
      <c r="A3836" t="s">
        <v>76</v>
      </c>
      <c r="B3836" t="s">
        <v>13342</v>
      </c>
      <c r="C3836" t="s">
        <v>13343</v>
      </c>
      <c r="D3836" t="s">
        <v>11767</v>
      </c>
      <c r="E3836" t="s">
        <v>13345</v>
      </c>
      <c r="F3836" t="s">
        <v>13349</v>
      </c>
      <c r="G3836" s="2" t="str">
        <f t="shared" si="59"/>
        <v>https://proxy.archieven.nl/235/78BD0606B04D4354A6BDB8BC5BB355F4</v>
      </c>
    </row>
    <row r="3837" spans="1:7" x14ac:dyDescent="0.3">
      <c r="A3837" t="s">
        <v>76</v>
      </c>
      <c r="B3837" t="s">
        <v>13342</v>
      </c>
      <c r="C3837" t="s">
        <v>13343</v>
      </c>
      <c r="D3837" t="s">
        <v>867</v>
      </c>
      <c r="E3837" t="s">
        <v>13345</v>
      </c>
      <c r="F3837" t="s">
        <v>13350</v>
      </c>
      <c r="G3837" s="2" t="str">
        <f t="shared" si="59"/>
        <v>https://proxy.archieven.nl/235/95980D8494CE4C1A91F6E398FB58E258</v>
      </c>
    </row>
    <row r="3838" spans="1:7" x14ac:dyDescent="0.3">
      <c r="A3838" t="s">
        <v>76</v>
      </c>
      <c r="B3838" t="s">
        <v>13342</v>
      </c>
      <c r="C3838" t="s">
        <v>13343</v>
      </c>
      <c r="D3838" t="s">
        <v>11792</v>
      </c>
      <c r="E3838" t="s">
        <v>13345</v>
      </c>
      <c r="F3838" t="s">
        <v>13351</v>
      </c>
      <c r="G3838" s="2" t="str">
        <f t="shared" si="59"/>
        <v>https://proxy.archieven.nl/235/35021DB9F38E403A96042A8D89289393</v>
      </c>
    </row>
    <row r="3839" spans="1:7" x14ac:dyDescent="0.3">
      <c r="A3839" t="s">
        <v>145</v>
      </c>
      <c r="B3839" t="s">
        <v>13342</v>
      </c>
      <c r="C3839" t="s">
        <v>13343</v>
      </c>
      <c r="D3839" t="s">
        <v>11805</v>
      </c>
      <c r="E3839" t="s">
        <v>13345</v>
      </c>
      <c r="F3839" t="s">
        <v>13352</v>
      </c>
      <c r="G3839" s="2" t="str">
        <f t="shared" si="59"/>
        <v>https://proxy.archieven.nl/235/96715A77D231470EAB87BD8E25850154</v>
      </c>
    </row>
    <row r="3840" spans="1:7" x14ac:dyDescent="0.3">
      <c r="A3840" t="s">
        <v>145</v>
      </c>
      <c r="B3840" t="s">
        <v>13342</v>
      </c>
      <c r="C3840" t="s">
        <v>13343</v>
      </c>
      <c r="D3840" t="s">
        <v>11808</v>
      </c>
      <c r="E3840" t="s">
        <v>13345</v>
      </c>
      <c r="F3840" t="s">
        <v>13353</v>
      </c>
      <c r="G3840" s="2" t="str">
        <f t="shared" si="59"/>
        <v>https://proxy.archieven.nl/235/D567C3332DA64AC3886352A252FA1630</v>
      </c>
    </row>
    <row r="3841" spans="1:7" x14ac:dyDescent="0.3">
      <c r="A3841" t="s">
        <v>145</v>
      </c>
      <c r="B3841" t="s">
        <v>13342</v>
      </c>
      <c r="C3841" t="s">
        <v>13343</v>
      </c>
      <c r="D3841" t="s">
        <v>2873</v>
      </c>
      <c r="E3841" t="s">
        <v>13345</v>
      </c>
      <c r="F3841" t="s">
        <v>13354</v>
      </c>
      <c r="G3841" s="2" t="str">
        <f t="shared" si="59"/>
        <v>https://proxy.archieven.nl/235/8EFDB7DF422E40C89F2E87DDF18DA47D</v>
      </c>
    </row>
    <row r="3842" spans="1:7" x14ac:dyDescent="0.3">
      <c r="A3842" t="s">
        <v>145</v>
      </c>
      <c r="B3842" t="s">
        <v>13355</v>
      </c>
      <c r="C3842" t="s">
        <v>13356</v>
      </c>
      <c r="D3842" t="s">
        <v>11923</v>
      </c>
      <c r="E3842" t="s">
        <v>13357</v>
      </c>
      <c r="F3842" t="s">
        <v>13388</v>
      </c>
      <c r="G3842" s="2" t="str">
        <f t="shared" si="59"/>
        <v>https://proxy.archieven.nl/235/4E4EAF4E96594C468389BA818EBD0D76</v>
      </c>
    </row>
    <row r="3843" spans="1:7" x14ac:dyDescent="0.3">
      <c r="A3843" t="s">
        <v>145</v>
      </c>
      <c r="B3843" t="s">
        <v>13355</v>
      </c>
      <c r="C3843" t="s">
        <v>13356</v>
      </c>
      <c r="D3843" t="s">
        <v>2426</v>
      </c>
      <c r="E3843" t="s">
        <v>13357</v>
      </c>
      <c r="F3843" t="s">
        <v>13389</v>
      </c>
      <c r="G3843" s="2" t="str">
        <f t="shared" ref="G3843:G3906" si="60">HYPERLINK(F3843)</f>
        <v>https://proxy.archieven.nl/235/D5F029D853B1403F9D1839B0C414ED4E</v>
      </c>
    </row>
    <row r="3844" spans="1:7" x14ac:dyDescent="0.3">
      <c r="A3844" t="s">
        <v>145</v>
      </c>
      <c r="B3844" t="s">
        <v>13355</v>
      </c>
      <c r="C3844" t="s">
        <v>13356</v>
      </c>
      <c r="D3844" t="s">
        <v>11614</v>
      </c>
      <c r="E3844" t="s">
        <v>13357</v>
      </c>
      <c r="F3844" t="s">
        <v>13358</v>
      </c>
      <c r="G3844" s="2" t="str">
        <f t="shared" si="60"/>
        <v>https://proxy.archieven.nl/235/95966CE717054970992421A2A9C18090</v>
      </c>
    </row>
    <row r="3845" spans="1:7" x14ac:dyDescent="0.3">
      <c r="A3845" t="s">
        <v>145</v>
      </c>
      <c r="B3845" t="s">
        <v>13355</v>
      </c>
      <c r="C3845" t="s">
        <v>13356</v>
      </c>
      <c r="D3845" t="s">
        <v>8</v>
      </c>
      <c r="E3845" t="s">
        <v>13357</v>
      </c>
      <c r="F3845" t="s">
        <v>13359</v>
      </c>
      <c r="G3845" s="2" t="str">
        <f t="shared" si="60"/>
        <v>https://proxy.archieven.nl/235/A0568B4B8DBC46A480BD01E0C70EF7D2</v>
      </c>
    </row>
    <row r="3846" spans="1:7" x14ac:dyDescent="0.3">
      <c r="A3846" t="s">
        <v>116</v>
      </c>
      <c r="B3846" t="s">
        <v>13355</v>
      </c>
      <c r="C3846" t="s">
        <v>13356</v>
      </c>
      <c r="D3846" t="s">
        <v>154</v>
      </c>
      <c r="E3846" t="s">
        <v>13357</v>
      </c>
      <c r="F3846" t="s">
        <v>13360</v>
      </c>
      <c r="G3846" s="2" t="str">
        <f t="shared" si="60"/>
        <v>https://proxy.archieven.nl/235/773294B3A5F543D3A1673C534361E453</v>
      </c>
    </row>
    <row r="3847" spans="1:7" x14ac:dyDescent="0.3">
      <c r="A3847" t="s">
        <v>116</v>
      </c>
      <c r="B3847" t="s">
        <v>13355</v>
      </c>
      <c r="C3847" t="s">
        <v>13356</v>
      </c>
      <c r="D3847" t="s">
        <v>12544</v>
      </c>
      <c r="E3847" t="s">
        <v>13357</v>
      </c>
      <c r="F3847" t="s">
        <v>13361</v>
      </c>
      <c r="G3847" s="2" t="str">
        <f t="shared" si="60"/>
        <v>https://proxy.archieven.nl/235/CA192F30FE8C49BD8D8706165D253048</v>
      </c>
    </row>
    <row r="3848" spans="1:7" x14ac:dyDescent="0.3">
      <c r="A3848" t="s">
        <v>145</v>
      </c>
      <c r="B3848" t="s">
        <v>13355</v>
      </c>
      <c r="C3848" t="s">
        <v>13356</v>
      </c>
      <c r="D3848" t="s">
        <v>12548</v>
      </c>
      <c r="E3848" t="s">
        <v>13357</v>
      </c>
      <c r="F3848" t="s">
        <v>13362</v>
      </c>
      <c r="G3848" s="2" t="str">
        <f t="shared" si="60"/>
        <v>https://proxy.archieven.nl/235/38517FFAC33548CD8686DADA6560BE33</v>
      </c>
    </row>
    <row r="3849" spans="1:7" x14ac:dyDescent="0.3">
      <c r="A3849" t="s">
        <v>145</v>
      </c>
      <c r="B3849" t="s">
        <v>13355</v>
      </c>
      <c r="C3849" t="s">
        <v>13356</v>
      </c>
      <c r="D3849" t="s">
        <v>2628</v>
      </c>
      <c r="E3849" t="s">
        <v>13357</v>
      </c>
      <c r="F3849" t="s">
        <v>13363</v>
      </c>
      <c r="G3849" s="2" t="str">
        <f t="shared" si="60"/>
        <v>https://proxy.archieven.nl/235/65F1AC7D7A7947359C4936BABD22C18B</v>
      </c>
    </row>
    <row r="3850" spans="1:7" x14ac:dyDescent="0.3">
      <c r="A3850" t="s">
        <v>157</v>
      </c>
      <c r="B3850" t="s">
        <v>13355</v>
      </c>
      <c r="C3850" t="s">
        <v>13356</v>
      </c>
      <c r="D3850" t="s">
        <v>13385</v>
      </c>
      <c r="E3850" t="s">
        <v>13357</v>
      </c>
      <c r="F3850" t="s">
        <v>13386</v>
      </c>
      <c r="G3850" s="2" t="str">
        <f t="shared" si="60"/>
        <v>https://proxy.archieven.nl/235/0BEB877DAD7C4350BB5991CB17002A1B</v>
      </c>
    </row>
    <row r="3851" spans="1:7" x14ac:dyDescent="0.3">
      <c r="A3851" t="s">
        <v>244</v>
      </c>
      <c r="B3851" t="s">
        <v>13355</v>
      </c>
      <c r="C3851" t="s">
        <v>13356</v>
      </c>
      <c r="D3851" t="s">
        <v>1943</v>
      </c>
      <c r="E3851" t="s">
        <v>13357</v>
      </c>
      <c r="F3851" t="s">
        <v>13387</v>
      </c>
      <c r="G3851" s="2" t="str">
        <f t="shared" si="60"/>
        <v>https://proxy.archieven.nl/235/6BDE8FA3F1354F2FA2B1CD25C1150208</v>
      </c>
    </row>
    <row r="3852" spans="1:7" x14ac:dyDescent="0.3">
      <c r="A3852" t="s">
        <v>268</v>
      </c>
      <c r="B3852" t="s">
        <v>13355</v>
      </c>
      <c r="C3852" t="s">
        <v>13356</v>
      </c>
      <c r="D3852" t="s">
        <v>13364</v>
      </c>
      <c r="E3852" t="s">
        <v>13365</v>
      </c>
      <c r="F3852" t="s">
        <v>13366</v>
      </c>
      <c r="G3852" s="2" t="str">
        <f t="shared" si="60"/>
        <v>https://proxy.archieven.nl/235/0B99E14DD831453F8CB8A0B4A4209002</v>
      </c>
    </row>
    <row r="3853" spans="1:7" x14ac:dyDescent="0.3">
      <c r="A3853" t="s">
        <v>95</v>
      </c>
      <c r="B3853" t="s">
        <v>13355</v>
      </c>
      <c r="C3853" t="s">
        <v>13356</v>
      </c>
      <c r="D3853" t="s">
        <v>13367</v>
      </c>
      <c r="E3853" t="s">
        <v>13368</v>
      </c>
      <c r="F3853" t="s">
        <v>13369</v>
      </c>
      <c r="G3853" s="2" t="str">
        <f t="shared" si="60"/>
        <v>https://proxy.archieven.nl/235/B4F1B6FB82B547FDB2EC5D35F6B7C239</v>
      </c>
    </row>
    <row r="3854" spans="1:7" x14ac:dyDescent="0.3">
      <c r="A3854" t="s">
        <v>45</v>
      </c>
      <c r="B3854" t="s">
        <v>13355</v>
      </c>
      <c r="C3854" t="s">
        <v>13356</v>
      </c>
      <c r="D3854" t="s">
        <v>13370</v>
      </c>
      <c r="E3854" t="s">
        <v>13371</v>
      </c>
      <c r="F3854" t="s">
        <v>13372</v>
      </c>
      <c r="G3854" s="2" t="str">
        <f t="shared" si="60"/>
        <v>https://proxy.archieven.nl/235/B1125EDFBAF74E139F622431299FE5E9</v>
      </c>
    </row>
    <row r="3855" spans="1:7" x14ac:dyDescent="0.3">
      <c r="A3855" t="s">
        <v>45</v>
      </c>
      <c r="B3855" t="s">
        <v>13355</v>
      </c>
      <c r="C3855" t="s">
        <v>13356</v>
      </c>
      <c r="D3855" t="s">
        <v>13373</v>
      </c>
      <c r="E3855" t="s">
        <v>13374</v>
      </c>
      <c r="F3855" t="s">
        <v>13375</v>
      </c>
      <c r="G3855" s="2" t="str">
        <f t="shared" si="60"/>
        <v>https://proxy.archieven.nl/235/53A98519E04B4500B4A93E2370294A02</v>
      </c>
    </row>
    <row r="3856" spans="1:7" x14ac:dyDescent="0.3">
      <c r="A3856" t="s">
        <v>45</v>
      </c>
      <c r="B3856" t="s">
        <v>13355</v>
      </c>
      <c r="C3856" t="s">
        <v>13356</v>
      </c>
      <c r="D3856" t="s">
        <v>13376</v>
      </c>
      <c r="E3856" t="s">
        <v>13377</v>
      </c>
      <c r="F3856" t="s">
        <v>13378</v>
      </c>
      <c r="G3856" s="2" t="str">
        <f t="shared" si="60"/>
        <v>https://proxy.archieven.nl/235/7CBDD4092D1D41E38B7E5F1E82DC6B64</v>
      </c>
    </row>
    <row r="3857" spans="1:7" x14ac:dyDescent="0.3">
      <c r="A3857" t="s">
        <v>7</v>
      </c>
      <c r="B3857" t="s">
        <v>13355</v>
      </c>
      <c r="C3857" t="s">
        <v>13356</v>
      </c>
      <c r="D3857" t="s">
        <v>13379</v>
      </c>
      <c r="E3857" t="s">
        <v>13380</v>
      </c>
      <c r="F3857" t="s">
        <v>13381</v>
      </c>
      <c r="G3857" s="2" t="str">
        <f t="shared" si="60"/>
        <v>https://proxy.archieven.nl/235/6BF0971FA9D74CD0956021C528E82957</v>
      </c>
    </row>
    <row r="3858" spans="1:7" x14ac:dyDescent="0.3">
      <c r="A3858" t="s">
        <v>7</v>
      </c>
      <c r="B3858" t="s">
        <v>13355</v>
      </c>
      <c r="C3858" t="s">
        <v>13356</v>
      </c>
      <c r="D3858" t="s">
        <v>13382</v>
      </c>
      <c r="E3858" t="s">
        <v>13383</v>
      </c>
      <c r="F3858" t="s">
        <v>13384</v>
      </c>
      <c r="G3858" s="2" t="str">
        <f t="shared" si="60"/>
        <v>https://proxy.archieven.nl/235/0E361054E07B4A1BAD17A364ADD32642</v>
      </c>
    </row>
    <row r="3859" spans="1:7" x14ac:dyDescent="0.3">
      <c r="A3859" t="s">
        <v>66</v>
      </c>
      <c r="B3859" t="s">
        <v>2315</v>
      </c>
      <c r="C3859" t="s">
        <v>13390</v>
      </c>
      <c r="D3859" t="s">
        <v>13414</v>
      </c>
      <c r="E3859" t="s">
        <v>13392</v>
      </c>
      <c r="F3859" t="s">
        <v>13415</v>
      </c>
      <c r="G3859" s="2" t="str">
        <f t="shared" si="60"/>
        <v>https://proxy.archieven.nl/235/2C2A104C8DC74E40B8342F5FE6E020C3</v>
      </c>
    </row>
    <row r="3860" spans="1:7" x14ac:dyDescent="0.3">
      <c r="A3860" t="s">
        <v>66</v>
      </c>
      <c r="B3860" t="s">
        <v>2315</v>
      </c>
      <c r="C3860" t="s">
        <v>13390</v>
      </c>
      <c r="D3860" t="s">
        <v>13391</v>
      </c>
      <c r="E3860" t="s">
        <v>13392</v>
      </c>
      <c r="F3860" t="s">
        <v>13393</v>
      </c>
      <c r="G3860" s="2" t="str">
        <f t="shared" si="60"/>
        <v>https://proxy.archieven.nl/235/7ED5DDE048114FD1AD3849C4CE5918A2</v>
      </c>
    </row>
    <row r="3861" spans="1:7" x14ac:dyDescent="0.3">
      <c r="A3861" t="s">
        <v>7</v>
      </c>
      <c r="B3861" t="s">
        <v>2315</v>
      </c>
      <c r="C3861" t="s">
        <v>13390</v>
      </c>
      <c r="D3861" t="s">
        <v>13394</v>
      </c>
      <c r="E3861" t="s">
        <v>13392</v>
      </c>
      <c r="F3861" t="s">
        <v>13395</v>
      </c>
      <c r="G3861" s="2" t="str">
        <f t="shared" si="60"/>
        <v>https://proxy.archieven.nl/235/E43F7E53F15E4FB7B8B61638606B253A</v>
      </c>
    </row>
    <row r="3862" spans="1:7" x14ac:dyDescent="0.3">
      <c r="A3862" t="s">
        <v>22</v>
      </c>
      <c r="B3862" t="s">
        <v>2315</v>
      </c>
      <c r="C3862" t="s">
        <v>13390</v>
      </c>
      <c r="D3862" t="s">
        <v>13396</v>
      </c>
      <c r="E3862" t="s">
        <v>13392</v>
      </c>
      <c r="F3862" t="s">
        <v>13397</v>
      </c>
      <c r="G3862" s="2" t="str">
        <f t="shared" si="60"/>
        <v>https://proxy.archieven.nl/235/D57BCD4D876D49768273EF417C9E7235</v>
      </c>
    </row>
    <row r="3863" spans="1:7" x14ac:dyDescent="0.3">
      <c r="A3863" t="s">
        <v>22</v>
      </c>
      <c r="B3863" t="s">
        <v>2315</v>
      </c>
      <c r="C3863" t="s">
        <v>13390</v>
      </c>
      <c r="D3863" t="s">
        <v>530</v>
      </c>
      <c r="E3863" t="s">
        <v>13392</v>
      </c>
      <c r="F3863" t="s">
        <v>13398</v>
      </c>
      <c r="G3863" s="2" t="str">
        <f t="shared" si="60"/>
        <v>https://proxy.archieven.nl/235/F633C98430314CFBBE5F2EC494360351</v>
      </c>
    </row>
    <row r="3864" spans="1:7" x14ac:dyDescent="0.3">
      <c r="A3864" t="s">
        <v>66</v>
      </c>
      <c r="B3864" t="s">
        <v>2315</v>
      </c>
      <c r="C3864" t="s">
        <v>13390</v>
      </c>
      <c r="D3864" t="s">
        <v>13399</v>
      </c>
      <c r="E3864" t="s">
        <v>13392</v>
      </c>
      <c r="F3864" t="s">
        <v>13400</v>
      </c>
      <c r="G3864" s="2" t="str">
        <f t="shared" si="60"/>
        <v>https://proxy.archieven.nl/235/EE32BF266F6F4903B940FD9F2BC2DBAF</v>
      </c>
    </row>
    <row r="3865" spans="1:7" x14ac:dyDescent="0.3">
      <c r="A3865" t="s">
        <v>66</v>
      </c>
      <c r="B3865" t="s">
        <v>2315</v>
      </c>
      <c r="C3865" t="s">
        <v>13390</v>
      </c>
      <c r="D3865" t="s">
        <v>13401</v>
      </c>
      <c r="E3865" t="s">
        <v>13392</v>
      </c>
      <c r="F3865" t="s">
        <v>13402</v>
      </c>
      <c r="G3865" s="2" t="str">
        <f t="shared" si="60"/>
        <v>https://proxy.archieven.nl/235/91403FF3688A4967ADAB73639DF109BB</v>
      </c>
    </row>
    <row r="3866" spans="1:7" x14ac:dyDescent="0.3">
      <c r="A3866" t="s">
        <v>116</v>
      </c>
      <c r="B3866" t="s">
        <v>2315</v>
      </c>
      <c r="C3866" t="s">
        <v>13390</v>
      </c>
      <c r="D3866" t="s">
        <v>13403</v>
      </c>
      <c r="E3866" t="s">
        <v>13392</v>
      </c>
      <c r="F3866" t="s">
        <v>13404</v>
      </c>
      <c r="G3866" s="2" t="str">
        <f t="shared" si="60"/>
        <v>https://proxy.archieven.nl/235/3DD991FCADB446C0935A46298EB35348</v>
      </c>
    </row>
    <row r="3867" spans="1:7" x14ac:dyDescent="0.3">
      <c r="A3867" t="s">
        <v>7</v>
      </c>
      <c r="B3867" t="s">
        <v>2315</v>
      </c>
      <c r="C3867" t="s">
        <v>13390</v>
      </c>
      <c r="D3867" t="s">
        <v>13405</v>
      </c>
      <c r="E3867" t="s">
        <v>13392</v>
      </c>
      <c r="F3867" t="s">
        <v>13406</v>
      </c>
      <c r="G3867" s="2" t="str">
        <f t="shared" si="60"/>
        <v>https://proxy.archieven.nl/235/9D794D21252849BD844AA8399F3AF06D</v>
      </c>
    </row>
    <row r="3868" spans="1:7" x14ac:dyDescent="0.3">
      <c r="A3868" t="s">
        <v>7</v>
      </c>
      <c r="B3868" t="s">
        <v>2315</v>
      </c>
      <c r="C3868" t="s">
        <v>13390</v>
      </c>
      <c r="D3868" t="s">
        <v>13407</v>
      </c>
      <c r="E3868" t="s">
        <v>13392</v>
      </c>
      <c r="F3868" t="s">
        <v>13408</v>
      </c>
      <c r="G3868" s="2" t="str">
        <f t="shared" si="60"/>
        <v>https://proxy.archieven.nl/235/9544A51775C848F982C7B22676F2FBBE</v>
      </c>
    </row>
    <row r="3869" spans="1:7" x14ac:dyDescent="0.3">
      <c r="A3869" t="s">
        <v>7</v>
      </c>
      <c r="B3869" t="s">
        <v>2315</v>
      </c>
      <c r="C3869" t="s">
        <v>13390</v>
      </c>
      <c r="D3869" t="s">
        <v>13409</v>
      </c>
      <c r="E3869" t="s">
        <v>13392</v>
      </c>
      <c r="F3869" t="s">
        <v>13410</v>
      </c>
      <c r="G3869" s="2" t="str">
        <f t="shared" si="60"/>
        <v>https://proxy.archieven.nl/235/5AC662DF16324FCFAF8F1F981C7BC270</v>
      </c>
    </row>
    <row r="3870" spans="1:7" x14ac:dyDescent="0.3">
      <c r="A3870" t="s">
        <v>7</v>
      </c>
      <c r="B3870" t="s">
        <v>2315</v>
      </c>
      <c r="C3870" t="s">
        <v>13390</v>
      </c>
      <c r="D3870" t="s">
        <v>1876</v>
      </c>
      <c r="E3870" t="s">
        <v>13392</v>
      </c>
      <c r="F3870" t="s">
        <v>13411</v>
      </c>
      <c r="G3870" s="2" t="str">
        <f t="shared" si="60"/>
        <v>https://proxy.archieven.nl/235/54F6BE35569D4D73BD4FC839DA49F00F</v>
      </c>
    </row>
    <row r="3871" spans="1:7" x14ac:dyDescent="0.3">
      <c r="A3871" t="s">
        <v>7</v>
      </c>
      <c r="B3871" t="s">
        <v>2315</v>
      </c>
      <c r="C3871" t="s">
        <v>13390</v>
      </c>
      <c r="D3871" t="s">
        <v>13412</v>
      </c>
      <c r="E3871" t="s">
        <v>13392</v>
      </c>
      <c r="F3871" t="s">
        <v>13413</v>
      </c>
      <c r="G3871" s="2" t="str">
        <f t="shared" si="60"/>
        <v>https://proxy.archieven.nl/235/ECF5D00207DB48179EF94592AE622024</v>
      </c>
    </row>
    <row r="3872" spans="1:7" x14ac:dyDescent="0.3">
      <c r="A3872" t="s">
        <v>263</v>
      </c>
      <c r="B3872" t="s">
        <v>10307</v>
      </c>
      <c r="C3872" t="s">
        <v>14327</v>
      </c>
      <c r="D3872" t="s">
        <v>1553</v>
      </c>
      <c r="E3872" t="s">
        <v>14328</v>
      </c>
      <c r="F3872" t="s">
        <v>14329</v>
      </c>
      <c r="G3872" s="2" t="str">
        <f t="shared" si="60"/>
        <v>https://proxy.archieven.nl/235/E5A2017CD2AC45BFA42BE565D4F18833</v>
      </c>
    </row>
    <row r="3873" spans="1:7" x14ac:dyDescent="0.3">
      <c r="A3873" t="s">
        <v>263</v>
      </c>
      <c r="B3873" t="s">
        <v>10307</v>
      </c>
      <c r="C3873" t="s">
        <v>14327</v>
      </c>
      <c r="D3873" t="s">
        <v>11942</v>
      </c>
      <c r="E3873" t="s">
        <v>14334</v>
      </c>
      <c r="F3873" t="s">
        <v>14335</v>
      </c>
      <c r="G3873" s="2" t="str">
        <f t="shared" si="60"/>
        <v>https://proxy.archieven.nl/235/D99B97CABEA84D509E322D797129E977</v>
      </c>
    </row>
    <row r="3874" spans="1:7" x14ac:dyDescent="0.3">
      <c r="A3874" t="s">
        <v>263</v>
      </c>
      <c r="B3874" t="s">
        <v>10307</v>
      </c>
      <c r="C3874" t="s">
        <v>14327</v>
      </c>
      <c r="D3874" t="s">
        <v>73</v>
      </c>
      <c r="E3874" t="s">
        <v>14330</v>
      </c>
      <c r="F3874" t="s">
        <v>14331</v>
      </c>
      <c r="G3874" s="2" t="str">
        <f t="shared" si="60"/>
        <v>https://proxy.archieven.nl/235/8D1A8A4335094173A220F502B37E76CC</v>
      </c>
    </row>
    <row r="3875" spans="1:7" x14ac:dyDescent="0.3">
      <c r="A3875" t="s">
        <v>239</v>
      </c>
      <c r="B3875" t="s">
        <v>10307</v>
      </c>
      <c r="C3875" t="s">
        <v>14327</v>
      </c>
      <c r="D3875" t="s">
        <v>11755</v>
      </c>
      <c r="E3875" t="s">
        <v>14330</v>
      </c>
      <c r="F3875" t="s">
        <v>14332</v>
      </c>
      <c r="G3875" s="2" t="str">
        <f t="shared" si="60"/>
        <v>https://proxy.archieven.nl/235/94A1583BCAD743F78BEFC64FB4628057</v>
      </c>
    </row>
    <row r="3876" spans="1:7" x14ac:dyDescent="0.3">
      <c r="A3876" t="s">
        <v>239</v>
      </c>
      <c r="B3876" t="s">
        <v>10307</v>
      </c>
      <c r="C3876" t="s">
        <v>14327</v>
      </c>
      <c r="D3876" t="s">
        <v>11758</v>
      </c>
      <c r="E3876" t="s">
        <v>14330</v>
      </c>
      <c r="F3876" t="s">
        <v>14333</v>
      </c>
      <c r="G3876" s="2" t="str">
        <f t="shared" si="60"/>
        <v>https://proxy.archieven.nl/235/7D117831CF334EBC85DC3654EBBBE281</v>
      </c>
    </row>
    <row r="3877" spans="1:7" x14ac:dyDescent="0.3">
      <c r="A3877" t="s">
        <v>1</v>
      </c>
      <c r="B3877" t="s">
        <v>2458</v>
      </c>
      <c r="C3877" t="s">
        <v>14336</v>
      </c>
      <c r="D3877" t="s">
        <v>12097</v>
      </c>
      <c r="E3877" t="s">
        <v>14337</v>
      </c>
      <c r="F3877" t="s">
        <v>14338</v>
      </c>
      <c r="G3877" s="2" t="str">
        <f t="shared" si="60"/>
        <v>https://proxy.archieven.nl/235/ADDC6B1AFC214B99AB5A5D6471A94AFA</v>
      </c>
    </row>
    <row r="3878" spans="1:7" x14ac:dyDescent="0.3">
      <c r="A3878" t="s">
        <v>157</v>
      </c>
      <c r="B3878" t="s">
        <v>10391</v>
      </c>
      <c r="C3878" t="s">
        <v>14339</v>
      </c>
      <c r="D3878" t="s">
        <v>11940</v>
      </c>
      <c r="E3878" t="s">
        <v>14340</v>
      </c>
      <c r="F3878" t="s">
        <v>14341</v>
      </c>
      <c r="G3878" s="2" t="str">
        <f t="shared" si="60"/>
        <v>https://proxy.archieven.nl/235/4369F00A0B934C47836544254F8B2627</v>
      </c>
    </row>
    <row r="3879" spans="1:7" x14ac:dyDescent="0.3">
      <c r="A3879" t="s">
        <v>157</v>
      </c>
      <c r="B3879" t="s">
        <v>10391</v>
      </c>
      <c r="C3879" t="s">
        <v>14339</v>
      </c>
      <c r="D3879" t="s">
        <v>11942</v>
      </c>
      <c r="E3879" t="s">
        <v>14342</v>
      </c>
      <c r="F3879" t="s">
        <v>14343</v>
      </c>
      <c r="G3879" s="2" t="str">
        <f t="shared" si="60"/>
        <v>https://proxy.archieven.nl/235/F9D126C0C2BF417993F24329709838B1</v>
      </c>
    </row>
    <row r="3880" spans="1:7" x14ac:dyDescent="0.3">
      <c r="A3880" t="s">
        <v>157</v>
      </c>
      <c r="B3880" t="s">
        <v>10391</v>
      </c>
      <c r="C3880" t="s">
        <v>14339</v>
      </c>
      <c r="D3880" t="s">
        <v>1220</v>
      </c>
      <c r="E3880" t="s">
        <v>14344</v>
      </c>
      <c r="F3880" t="s">
        <v>14345</v>
      </c>
      <c r="G3880" s="2" t="str">
        <f t="shared" si="60"/>
        <v>https://proxy.archieven.nl/235/993A4B8DC73741A7932EAE7E53B2299D</v>
      </c>
    </row>
    <row r="3881" spans="1:7" x14ac:dyDescent="0.3">
      <c r="A3881" t="s">
        <v>16</v>
      </c>
      <c r="B3881" t="s">
        <v>17</v>
      </c>
      <c r="C3881" t="s">
        <v>18</v>
      </c>
      <c r="D3881" t="s">
        <v>19</v>
      </c>
      <c r="E3881" t="s">
        <v>20</v>
      </c>
      <c r="F3881" t="s">
        <v>21</v>
      </c>
      <c r="G3881" s="2" t="str">
        <f t="shared" si="60"/>
        <v>https://proxy.archieven.nl/235/9E45E08DCFC44D578B2CBEC45AD2FF5B</v>
      </c>
    </row>
    <row r="3882" spans="1:7" x14ac:dyDescent="0.3">
      <c r="A3882" t="s">
        <v>72</v>
      </c>
      <c r="B3882" t="s">
        <v>67</v>
      </c>
      <c r="C3882" t="s">
        <v>68</v>
      </c>
      <c r="D3882" t="s">
        <v>73</v>
      </c>
      <c r="E3882" t="s">
        <v>74</v>
      </c>
      <c r="F3882" t="s">
        <v>75</v>
      </c>
      <c r="G3882" s="2" t="str">
        <f t="shared" si="60"/>
        <v>https://proxy.archieven.nl/235/6E2057E6BDF3448F9E277E6222A640F8</v>
      </c>
    </row>
    <row r="3883" spans="1:7" x14ac:dyDescent="0.3">
      <c r="A3883" t="s">
        <v>76</v>
      </c>
      <c r="B3883" t="s">
        <v>67</v>
      </c>
      <c r="C3883" t="s">
        <v>68</v>
      </c>
      <c r="D3883" t="s">
        <v>77</v>
      </c>
      <c r="E3883" t="s">
        <v>78</v>
      </c>
      <c r="F3883" t="s">
        <v>79</v>
      </c>
      <c r="G3883" s="2" t="str">
        <f t="shared" si="60"/>
        <v>https://proxy.archieven.nl/235/0DA8E64D409C4454AE6CBA8E424FCB4A</v>
      </c>
    </row>
    <row r="3884" spans="1:7" x14ac:dyDescent="0.3">
      <c r="A3884" t="s">
        <v>66</v>
      </c>
      <c r="B3884" t="s">
        <v>67</v>
      </c>
      <c r="C3884" t="s">
        <v>68</v>
      </c>
      <c r="D3884" t="s">
        <v>80</v>
      </c>
      <c r="E3884" t="s">
        <v>81</v>
      </c>
      <c r="F3884" t="s">
        <v>82</v>
      </c>
      <c r="G3884" s="2" t="str">
        <f t="shared" si="60"/>
        <v>https://proxy.archieven.nl/235/4E0FE328AB934899B44AE0175226EF0F</v>
      </c>
    </row>
    <row r="3885" spans="1:7" x14ac:dyDescent="0.3">
      <c r="A3885" t="s">
        <v>66</v>
      </c>
      <c r="B3885" t="s">
        <v>67</v>
      </c>
      <c r="C3885" t="s">
        <v>68</v>
      </c>
      <c r="D3885" t="s">
        <v>83</v>
      </c>
      <c r="E3885" t="s">
        <v>84</v>
      </c>
      <c r="F3885" t="s">
        <v>85</v>
      </c>
      <c r="G3885" s="2" t="str">
        <f t="shared" si="60"/>
        <v>https://proxy.archieven.nl/235/73C704618E304354B73CD3FCE90CCE56</v>
      </c>
    </row>
    <row r="3886" spans="1:7" x14ac:dyDescent="0.3">
      <c r="A3886" t="s">
        <v>66</v>
      </c>
      <c r="B3886" t="s">
        <v>67</v>
      </c>
      <c r="C3886" t="s">
        <v>68</v>
      </c>
      <c r="D3886" t="s">
        <v>86</v>
      </c>
      <c r="E3886" t="s">
        <v>87</v>
      </c>
      <c r="F3886" t="s">
        <v>88</v>
      </c>
      <c r="G3886" s="2" t="str">
        <f t="shared" si="60"/>
        <v>https://proxy.archieven.nl/235/B0F60D8E2C6346EF9B733695CF96A013</v>
      </c>
    </row>
    <row r="3887" spans="1:7" x14ac:dyDescent="0.3">
      <c r="A3887" t="s">
        <v>66</v>
      </c>
      <c r="B3887" t="s">
        <v>67</v>
      </c>
      <c r="C3887" t="s">
        <v>68</v>
      </c>
      <c r="D3887" t="s">
        <v>69</v>
      </c>
      <c r="E3887" t="s">
        <v>70</v>
      </c>
      <c r="F3887" t="s">
        <v>71</v>
      </c>
      <c r="G3887" s="2" t="str">
        <f t="shared" si="60"/>
        <v>https://proxy.archieven.nl/235/FC8ABE16333440AC8CCD86C087822E8B</v>
      </c>
    </row>
    <row r="3888" spans="1:7" x14ac:dyDescent="0.3">
      <c r="A3888" t="s">
        <v>116</v>
      </c>
      <c r="B3888" t="s">
        <v>130</v>
      </c>
      <c r="C3888" t="s">
        <v>131</v>
      </c>
      <c r="D3888" t="s">
        <v>132</v>
      </c>
      <c r="E3888" t="s">
        <v>133</v>
      </c>
      <c r="F3888" t="s">
        <v>134</v>
      </c>
      <c r="G3888" s="2" t="str">
        <f t="shared" si="60"/>
        <v>https://proxy.archieven.nl/235/5C59DC3F47644DB1AADC99F9065A85A7</v>
      </c>
    </row>
    <row r="3889" spans="1:7" x14ac:dyDescent="0.3">
      <c r="A3889" t="s">
        <v>76</v>
      </c>
      <c r="B3889" t="s">
        <v>140</v>
      </c>
      <c r="C3889" t="s">
        <v>141</v>
      </c>
      <c r="D3889" t="s">
        <v>142</v>
      </c>
      <c r="E3889" t="s">
        <v>143</v>
      </c>
      <c r="F3889" t="s">
        <v>144</v>
      </c>
      <c r="G3889" s="2" t="str">
        <f t="shared" si="60"/>
        <v>https://proxy.archieven.nl/235/A4087D917E124F89ACADABA243AA325D</v>
      </c>
    </row>
    <row r="3890" spans="1:7" x14ac:dyDescent="0.3">
      <c r="A3890" t="s">
        <v>16</v>
      </c>
      <c r="B3890" t="s">
        <v>146</v>
      </c>
      <c r="C3890" t="s">
        <v>147</v>
      </c>
      <c r="D3890" t="s">
        <v>185</v>
      </c>
      <c r="E3890" t="s">
        <v>186</v>
      </c>
      <c r="F3890" t="s">
        <v>187</v>
      </c>
      <c r="G3890" s="2" t="str">
        <f t="shared" si="60"/>
        <v>https://proxy.archieven.nl/235/F7D84362098B453F8E533E1A378225C5</v>
      </c>
    </row>
    <row r="3891" spans="1:7" x14ac:dyDescent="0.3">
      <c r="A3891" t="s">
        <v>16</v>
      </c>
      <c r="B3891" t="s">
        <v>146</v>
      </c>
      <c r="C3891" t="s">
        <v>147</v>
      </c>
      <c r="D3891" t="s">
        <v>188</v>
      </c>
      <c r="E3891" t="s">
        <v>189</v>
      </c>
      <c r="F3891" t="s">
        <v>190</v>
      </c>
      <c r="G3891" s="2" t="str">
        <f t="shared" si="60"/>
        <v>https://proxy.archieven.nl/235/DB0912153C4F4A67A4735CD9C6FC0A20</v>
      </c>
    </row>
    <row r="3892" spans="1:7" x14ac:dyDescent="0.3">
      <c r="A3892" t="s">
        <v>16</v>
      </c>
      <c r="B3892" t="s">
        <v>146</v>
      </c>
      <c r="C3892" t="s">
        <v>147</v>
      </c>
      <c r="D3892" t="s">
        <v>191</v>
      </c>
      <c r="E3892" t="s">
        <v>192</v>
      </c>
      <c r="F3892" t="s">
        <v>193</v>
      </c>
      <c r="G3892" s="2" t="str">
        <f t="shared" si="60"/>
        <v>https://proxy.archieven.nl/235/0724A0D9E2B0475A80E27F3EDBD7B24B</v>
      </c>
    </row>
    <row r="3893" spans="1:7" x14ac:dyDescent="0.3">
      <c r="A3893" t="s">
        <v>16</v>
      </c>
      <c r="B3893" t="s">
        <v>146</v>
      </c>
      <c r="C3893" t="s">
        <v>147</v>
      </c>
      <c r="D3893" t="s">
        <v>154</v>
      </c>
      <c r="E3893" t="s">
        <v>155</v>
      </c>
      <c r="F3893" t="s">
        <v>156</v>
      </c>
      <c r="G3893" s="2" t="str">
        <f t="shared" si="60"/>
        <v>https://proxy.archieven.nl/235/17BAF8C01B084098B7955DB788E9541C</v>
      </c>
    </row>
    <row r="3894" spans="1:7" x14ac:dyDescent="0.3">
      <c r="A3894" t="s">
        <v>16</v>
      </c>
      <c r="B3894" t="s">
        <v>146</v>
      </c>
      <c r="C3894" t="s">
        <v>147</v>
      </c>
      <c r="D3894" t="s">
        <v>179</v>
      </c>
      <c r="E3894" t="s">
        <v>180</v>
      </c>
      <c r="F3894" t="s">
        <v>181</v>
      </c>
      <c r="G3894" s="2" t="str">
        <f t="shared" si="60"/>
        <v>https://proxy.archieven.nl/235/39E397950865441096AB74D550A7FCE6</v>
      </c>
    </row>
    <row r="3895" spans="1:7" x14ac:dyDescent="0.3">
      <c r="A3895" t="s">
        <v>7</v>
      </c>
      <c r="B3895" t="s">
        <v>146</v>
      </c>
      <c r="C3895" t="s">
        <v>147</v>
      </c>
      <c r="D3895" t="s">
        <v>182</v>
      </c>
      <c r="E3895" t="s">
        <v>183</v>
      </c>
      <c r="F3895" t="s">
        <v>184</v>
      </c>
      <c r="G3895" s="2" t="str">
        <f t="shared" si="60"/>
        <v>https://proxy.archieven.nl/235/62FAC0375FDD423CB79CB3A8F494C108</v>
      </c>
    </row>
    <row r="3896" spans="1:7" x14ac:dyDescent="0.3">
      <c r="A3896" t="s">
        <v>7</v>
      </c>
      <c r="B3896" t="s">
        <v>146</v>
      </c>
      <c r="C3896" t="s">
        <v>147</v>
      </c>
      <c r="D3896" t="s">
        <v>194</v>
      </c>
      <c r="E3896" t="s">
        <v>195</v>
      </c>
      <c r="F3896" t="s">
        <v>196</v>
      </c>
      <c r="G3896" s="2" t="str">
        <f t="shared" si="60"/>
        <v>https://proxy.archieven.nl/235/5746929E0B3F4265BFEE8CCE791B4FEC</v>
      </c>
    </row>
    <row r="3897" spans="1:7" x14ac:dyDescent="0.3">
      <c r="A3897" t="s">
        <v>7</v>
      </c>
      <c r="B3897" t="s">
        <v>146</v>
      </c>
      <c r="C3897" t="s">
        <v>147</v>
      </c>
      <c r="D3897" t="s">
        <v>197</v>
      </c>
      <c r="E3897" t="s">
        <v>198</v>
      </c>
      <c r="F3897" t="s">
        <v>199</v>
      </c>
      <c r="G3897" s="2" t="str">
        <f t="shared" si="60"/>
        <v>https://proxy.archieven.nl/235/4F059EAA98774AAABEC8EF92F9C69B80</v>
      </c>
    </row>
    <row r="3898" spans="1:7" x14ac:dyDescent="0.3">
      <c r="A3898" t="s">
        <v>7</v>
      </c>
      <c r="B3898" t="s">
        <v>146</v>
      </c>
      <c r="C3898" t="s">
        <v>147</v>
      </c>
      <c r="D3898" t="s">
        <v>200</v>
      </c>
      <c r="E3898" t="s">
        <v>201</v>
      </c>
      <c r="F3898" t="s">
        <v>202</v>
      </c>
      <c r="G3898" s="2" t="str">
        <f t="shared" si="60"/>
        <v>https://proxy.archieven.nl/235/6203043B48B14147AA63B06A375C6F96</v>
      </c>
    </row>
    <row r="3899" spans="1:7" x14ac:dyDescent="0.3">
      <c r="A3899" t="s">
        <v>7</v>
      </c>
      <c r="B3899" t="s">
        <v>146</v>
      </c>
      <c r="C3899" t="s">
        <v>147</v>
      </c>
      <c r="D3899" t="s">
        <v>203</v>
      </c>
      <c r="E3899" t="s">
        <v>204</v>
      </c>
      <c r="F3899" t="s">
        <v>205</v>
      </c>
      <c r="G3899" s="2" t="str">
        <f t="shared" si="60"/>
        <v>https://proxy.archieven.nl/235/F77B1930B14945A88CDA145925F1AC9B</v>
      </c>
    </row>
    <row r="3900" spans="1:7" x14ac:dyDescent="0.3">
      <c r="A3900" t="s">
        <v>16</v>
      </c>
      <c r="B3900" t="s">
        <v>146</v>
      </c>
      <c r="C3900" t="s">
        <v>147</v>
      </c>
      <c r="D3900" t="s">
        <v>206</v>
      </c>
      <c r="E3900" t="s">
        <v>207</v>
      </c>
      <c r="F3900" t="s">
        <v>208</v>
      </c>
      <c r="G3900" s="2" t="str">
        <f t="shared" si="60"/>
        <v>https://proxy.archieven.nl/235/D43C99E70F1B493CAB941518E22F6441</v>
      </c>
    </row>
    <row r="3901" spans="1:7" x14ac:dyDescent="0.3">
      <c r="A3901" t="s">
        <v>157</v>
      </c>
      <c r="B3901" t="s">
        <v>146</v>
      </c>
      <c r="C3901" t="s">
        <v>147</v>
      </c>
      <c r="D3901" t="s">
        <v>158</v>
      </c>
      <c r="E3901" t="s">
        <v>159</v>
      </c>
      <c r="F3901" t="s">
        <v>160</v>
      </c>
      <c r="G3901" s="2" t="str">
        <f t="shared" si="60"/>
        <v>https://proxy.archieven.nl/235/ADB567E61E9B4E16ABC0F4AD9CB90F8B</v>
      </c>
    </row>
    <row r="3902" spans="1:7" x14ac:dyDescent="0.3">
      <c r="A3902" t="s">
        <v>157</v>
      </c>
      <c r="B3902" t="s">
        <v>146</v>
      </c>
      <c r="C3902" t="s">
        <v>147</v>
      </c>
      <c r="D3902" t="s">
        <v>161</v>
      </c>
      <c r="E3902" t="s">
        <v>162</v>
      </c>
      <c r="F3902" t="s">
        <v>163</v>
      </c>
      <c r="G3902" s="2" t="str">
        <f t="shared" si="60"/>
        <v>https://proxy.archieven.nl/235/3D49037D2664493D835F4D7F3425DFA8</v>
      </c>
    </row>
    <row r="3903" spans="1:7" x14ac:dyDescent="0.3">
      <c r="A3903" t="s">
        <v>145</v>
      </c>
      <c r="B3903" t="s">
        <v>146</v>
      </c>
      <c r="C3903" t="s">
        <v>147</v>
      </c>
      <c r="D3903" t="s">
        <v>164</v>
      </c>
      <c r="E3903" t="s">
        <v>165</v>
      </c>
      <c r="F3903" t="s">
        <v>166</v>
      </c>
      <c r="G3903" s="2" t="str">
        <f t="shared" si="60"/>
        <v>https://proxy.archieven.nl/235/8642FB35F4024E7DB1F43E520E630735</v>
      </c>
    </row>
    <row r="3904" spans="1:7" x14ac:dyDescent="0.3">
      <c r="A3904" t="s">
        <v>145</v>
      </c>
      <c r="B3904" t="s">
        <v>146</v>
      </c>
      <c r="C3904" t="s">
        <v>147</v>
      </c>
      <c r="D3904" t="s">
        <v>167</v>
      </c>
      <c r="E3904" t="s">
        <v>168</v>
      </c>
      <c r="F3904" t="s">
        <v>169</v>
      </c>
      <c r="G3904" s="2" t="str">
        <f t="shared" si="60"/>
        <v>https://proxy.archieven.nl/235/BC39C1BBBB514A64896E8766AA918874</v>
      </c>
    </row>
    <row r="3905" spans="1:7" x14ac:dyDescent="0.3">
      <c r="A3905" t="s">
        <v>145</v>
      </c>
      <c r="B3905" t="s">
        <v>146</v>
      </c>
      <c r="C3905" t="s">
        <v>147</v>
      </c>
      <c r="D3905" t="s">
        <v>170</v>
      </c>
      <c r="E3905" t="s">
        <v>171</v>
      </c>
      <c r="F3905" t="s">
        <v>172</v>
      </c>
      <c r="G3905" s="2" t="str">
        <f t="shared" si="60"/>
        <v>https://proxy.archieven.nl/235/AEC4792066954E0AB4C63813097D7D4D</v>
      </c>
    </row>
    <row r="3906" spans="1:7" x14ac:dyDescent="0.3">
      <c r="A3906" t="s">
        <v>145</v>
      </c>
      <c r="B3906" t="s">
        <v>146</v>
      </c>
      <c r="C3906" t="s">
        <v>147</v>
      </c>
      <c r="D3906" t="s">
        <v>173</v>
      </c>
      <c r="E3906" t="s">
        <v>174</v>
      </c>
      <c r="F3906" t="s">
        <v>175</v>
      </c>
      <c r="G3906" s="2" t="str">
        <f t="shared" si="60"/>
        <v>https://proxy.archieven.nl/235/2E1B77BBAE4E4A81A2129CCDA8671154</v>
      </c>
    </row>
    <row r="3907" spans="1:7" x14ac:dyDescent="0.3">
      <c r="A3907" t="s">
        <v>145</v>
      </c>
      <c r="B3907" t="s">
        <v>146</v>
      </c>
      <c r="C3907" t="s">
        <v>147</v>
      </c>
      <c r="D3907" t="s">
        <v>176</v>
      </c>
      <c r="E3907" t="s">
        <v>177</v>
      </c>
      <c r="F3907" t="s">
        <v>178</v>
      </c>
      <c r="G3907" s="2" t="str">
        <f t="shared" ref="G3907:G3970" si="61">HYPERLINK(F3907)</f>
        <v>https://proxy.archieven.nl/235/A279A967F65D4056A74F16D5335C0545</v>
      </c>
    </row>
    <row r="3908" spans="1:7" x14ac:dyDescent="0.3">
      <c r="A3908" t="s">
        <v>145</v>
      </c>
      <c r="B3908" t="s">
        <v>146</v>
      </c>
      <c r="C3908" t="s">
        <v>147</v>
      </c>
      <c r="D3908" t="s">
        <v>148</v>
      </c>
      <c r="E3908" t="s">
        <v>149</v>
      </c>
      <c r="F3908" t="s">
        <v>150</v>
      </c>
      <c r="G3908" s="2" t="str">
        <f t="shared" si="61"/>
        <v>https://proxy.archieven.nl/235/A316D61C48854A829114DC102664B9B3</v>
      </c>
    </row>
    <row r="3909" spans="1:7" x14ac:dyDescent="0.3">
      <c r="A3909" t="s">
        <v>145</v>
      </c>
      <c r="B3909" t="s">
        <v>146</v>
      </c>
      <c r="C3909" t="s">
        <v>147</v>
      </c>
      <c r="D3909" t="s">
        <v>151</v>
      </c>
      <c r="E3909" t="s">
        <v>152</v>
      </c>
      <c r="F3909" t="s">
        <v>153</v>
      </c>
      <c r="G3909" s="2" t="str">
        <f t="shared" si="61"/>
        <v>https://proxy.archieven.nl/235/0C9D5E5BB70044C0AFB51142FC5ED052</v>
      </c>
    </row>
    <row r="3910" spans="1:7" x14ac:dyDescent="0.3">
      <c r="A3910" t="s">
        <v>116</v>
      </c>
      <c r="B3910" t="s">
        <v>209</v>
      </c>
      <c r="C3910" t="s">
        <v>210</v>
      </c>
      <c r="D3910" t="s">
        <v>211</v>
      </c>
      <c r="E3910" t="s">
        <v>212</v>
      </c>
      <c r="F3910" t="s">
        <v>213</v>
      </c>
      <c r="G3910" s="2" t="str">
        <f t="shared" si="61"/>
        <v>https://proxy.archieven.nl/235/92A0995050C34BA48A83AA398296F4D7</v>
      </c>
    </row>
    <row r="3911" spans="1:7" x14ac:dyDescent="0.3">
      <c r="A3911" t="s">
        <v>106</v>
      </c>
      <c r="B3911" t="s">
        <v>222</v>
      </c>
      <c r="C3911" t="s">
        <v>223</v>
      </c>
      <c r="D3911" t="s">
        <v>224</v>
      </c>
      <c r="E3911" t="s">
        <v>225</v>
      </c>
      <c r="F3911" t="s">
        <v>226</v>
      </c>
      <c r="G3911" s="2" t="str">
        <f t="shared" si="61"/>
        <v>https://proxy.archieven.nl/235/C400E26897CD46D09CCC77608D2A2242</v>
      </c>
    </row>
    <row r="3912" spans="1:7" x14ac:dyDescent="0.3">
      <c r="A3912" t="s">
        <v>28</v>
      </c>
      <c r="B3912" t="s">
        <v>227</v>
      </c>
      <c r="C3912" t="s">
        <v>228</v>
      </c>
      <c r="D3912" t="s">
        <v>229</v>
      </c>
      <c r="E3912" t="s">
        <v>26</v>
      </c>
      <c r="F3912" t="s">
        <v>230</v>
      </c>
      <c r="G3912" s="2" t="str">
        <f t="shared" si="61"/>
        <v>https://proxy.archieven.nl/235/738137A5CCF54D78A5F590049CE29CD5</v>
      </c>
    </row>
    <row r="3913" spans="1:7" x14ac:dyDescent="0.3">
      <c r="A3913" t="s">
        <v>66</v>
      </c>
      <c r="B3913" t="s">
        <v>227</v>
      </c>
      <c r="C3913" t="s">
        <v>228</v>
      </c>
      <c r="D3913" t="s">
        <v>231</v>
      </c>
      <c r="E3913" t="s">
        <v>26</v>
      </c>
      <c r="F3913" t="s">
        <v>232</v>
      </c>
      <c r="G3913" s="2" t="str">
        <f t="shared" si="61"/>
        <v>https://proxy.archieven.nl/235/BE9A0CF253A14E28B83E1557BC7DB35B</v>
      </c>
    </row>
    <row r="3914" spans="1:7" x14ac:dyDescent="0.3">
      <c r="A3914" t="s">
        <v>66</v>
      </c>
      <c r="B3914" t="s">
        <v>227</v>
      </c>
      <c r="C3914" t="s">
        <v>228</v>
      </c>
      <c r="D3914" t="s">
        <v>233</v>
      </c>
      <c r="E3914" t="s">
        <v>26</v>
      </c>
      <c r="F3914" t="s">
        <v>234</v>
      </c>
      <c r="G3914" s="2" t="str">
        <f t="shared" si="61"/>
        <v>https://proxy.archieven.nl/235/7E9C472EB3F84500BABA706B8A607D98</v>
      </c>
    </row>
    <row r="3915" spans="1:7" x14ac:dyDescent="0.3">
      <c r="A3915" t="s">
        <v>7</v>
      </c>
      <c r="B3915" t="s">
        <v>227</v>
      </c>
      <c r="C3915" t="s">
        <v>228</v>
      </c>
      <c r="D3915" t="s">
        <v>235</v>
      </c>
      <c r="E3915" t="s">
        <v>26</v>
      </c>
      <c r="F3915" t="s">
        <v>236</v>
      </c>
      <c r="G3915" s="2" t="str">
        <f t="shared" si="61"/>
        <v>https://proxy.archieven.nl/235/43C5BF526D514557A9883972E0929B1E</v>
      </c>
    </row>
    <row r="3916" spans="1:7" x14ac:dyDescent="0.3">
      <c r="A3916" t="s">
        <v>28</v>
      </c>
      <c r="B3916" t="s">
        <v>227</v>
      </c>
      <c r="C3916" t="s">
        <v>228</v>
      </c>
      <c r="D3916" t="s">
        <v>237</v>
      </c>
      <c r="E3916" t="s">
        <v>26</v>
      </c>
      <c r="F3916" t="s">
        <v>238</v>
      </c>
      <c r="G3916" s="2" t="str">
        <f t="shared" si="61"/>
        <v>https://proxy.archieven.nl/235/10A5185562504D94832FD029F4223148</v>
      </c>
    </row>
    <row r="3917" spans="1:7" x14ac:dyDescent="0.3">
      <c r="A3917" t="s">
        <v>239</v>
      </c>
      <c r="B3917" t="s">
        <v>227</v>
      </c>
      <c r="C3917" t="s">
        <v>228</v>
      </c>
      <c r="D3917" t="s">
        <v>240</v>
      </c>
      <c r="E3917" t="s">
        <v>26</v>
      </c>
      <c r="F3917" t="s">
        <v>241</v>
      </c>
      <c r="G3917" s="2" t="str">
        <f t="shared" si="61"/>
        <v>https://proxy.archieven.nl/235/2EE844823A8E4EA59CCDD75F968347D2</v>
      </c>
    </row>
    <row r="3918" spans="1:7" x14ac:dyDescent="0.3">
      <c r="A3918" t="s">
        <v>145</v>
      </c>
      <c r="B3918" t="s">
        <v>227</v>
      </c>
      <c r="C3918" t="s">
        <v>228</v>
      </c>
      <c r="D3918" t="s">
        <v>242</v>
      </c>
      <c r="E3918" t="s">
        <v>26</v>
      </c>
      <c r="F3918" t="s">
        <v>243</v>
      </c>
      <c r="G3918" s="2" t="str">
        <f t="shared" si="61"/>
        <v>https://proxy.archieven.nl/235/BEC39F0819364D8EBA30E3C50141951A</v>
      </c>
    </row>
    <row r="3919" spans="1:7" x14ac:dyDescent="0.3">
      <c r="A3919" t="s">
        <v>244</v>
      </c>
      <c r="B3919" t="s">
        <v>245</v>
      </c>
      <c r="C3919" t="s">
        <v>246</v>
      </c>
      <c r="D3919" t="s">
        <v>247</v>
      </c>
      <c r="E3919" t="s">
        <v>248</v>
      </c>
      <c r="F3919" t="s">
        <v>249</v>
      </c>
      <c r="G3919" s="2" t="str">
        <f t="shared" si="61"/>
        <v>https://proxy.archieven.nl/235/95DDBE7ED65A4AEA9E9F38209E4D5453</v>
      </c>
    </row>
    <row r="3920" spans="1:7" x14ac:dyDescent="0.3">
      <c r="A3920" t="s">
        <v>7</v>
      </c>
      <c r="B3920" t="s">
        <v>245</v>
      </c>
      <c r="C3920" t="s">
        <v>246</v>
      </c>
      <c r="D3920" t="s">
        <v>250</v>
      </c>
      <c r="E3920" t="s">
        <v>251</v>
      </c>
      <c r="F3920" t="s">
        <v>252</v>
      </c>
      <c r="G3920" s="2" t="str">
        <f t="shared" si="61"/>
        <v>https://proxy.archieven.nl/235/05FA1EFCC2634542873518B8BBA0DAB9</v>
      </c>
    </row>
    <row r="3921" spans="1:7" x14ac:dyDescent="0.3">
      <c r="A3921" t="s">
        <v>268</v>
      </c>
      <c r="B3921" t="s">
        <v>253</v>
      </c>
      <c r="C3921" t="s">
        <v>254</v>
      </c>
      <c r="D3921" t="s">
        <v>305</v>
      </c>
      <c r="E3921" t="s">
        <v>26</v>
      </c>
      <c r="F3921" t="s">
        <v>306</v>
      </c>
      <c r="G3921" s="2" t="str">
        <f t="shared" si="61"/>
        <v>https://proxy.archieven.nl/235/D4F463D313A146B394EDCB9CD814B872</v>
      </c>
    </row>
    <row r="3922" spans="1:7" x14ac:dyDescent="0.3">
      <c r="A3922" t="s">
        <v>116</v>
      </c>
      <c r="B3922" t="s">
        <v>253</v>
      </c>
      <c r="C3922" t="s">
        <v>254</v>
      </c>
      <c r="D3922" t="s">
        <v>321</v>
      </c>
      <c r="E3922" t="s">
        <v>26</v>
      </c>
      <c r="F3922" t="s">
        <v>322</v>
      </c>
      <c r="G3922" s="2" t="str">
        <f t="shared" si="61"/>
        <v>https://proxy.archieven.nl/235/8DE2D908786F4B39B524E6F851B47D2D</v>
      </c>
    </row>
    <row r="3923" spans="1:7" x14ac:dyDescent="0.3">
      <c r="A3923" t="s">
        <v>116</v>
      </c>
      <c r="B3923" t="s">
        <v>253</v>
      </c>
      <c r="C3923" t="s">
        <v>254</v>
      </c>
      <c r="D3923" t="s">
        <v>327</v>
      </c>
      <c r="E3923" t="s">
        <v>26</v>
      </c>
      <c r="F3923" t="s">
        <v>328</v>
      </c>
      <c r="G3923" s="2" t="str">
        <f t="shared" si="61"/>
        <v>https://proxy.archieven.nl/235/57C9399BF14B44AF907534DAB829DDB0</v>
      </c>
    </row>
    <row r="3924" spans="1:7" x14ac:dyDescent="0.3">
      <c r="A3924" t="s">
        <v>268</v>
      </c>
      <c r="B3924" t="s">
        <v>253</v>
      </c>
      <c r="C3924" t="s">
        <v>254</v>
      </c>
      <c r="D3924" t="s">
        <v>269</v>
      </c>
      <c r="E3924" t="s">
        <v>26</v>
      </c>
      <c r="F3924" t="s">
        <v>270</v>
      </c>
      <c r="G3924" s="2" t="str">
        <f t="shared" si="61"/>
        <v>https://proxy.archieven.nl/235/E32991D84F5E428A86B398524039BCA6</v>
      </c>
    </row>
    <row r="3925" spans="1:7" x14ac:dyDescent="0.3">
      <c r="A3925" t="s">
        <v>106</v>
      </c>
      <c r="B3925" t="s">
        <v>253</v>
      </c>
      <c r="C3925" t="s">
        <v>254</v>
      </c>
      <c r="D3925" t="s">
        <v>271</v>
      </c>
      <c r="E3925" t="s">
        <v>26</v>
      </c>
      <c r="F3925" t="s">
        <v>272</v>
      </c>
      <c r="G3925" s="2" t="str">
        <f t="shared" si="61"/>
        <v>https://proxy.archieven.nl/235/DB4019E5D84F439ABA9E84B0AEE6F011</v>
      </c>
    </row>
    <row r="3926" spans="1:7" x14ac:dyDescent="0.3">
      <c r="A3926" t="s">
        <v>45</v>
      </c>
      <c r="B3926" t="s">
        <v>253</v>
      </c>
      <c r="C3926" t="s">
        <v>254</v>
      </c>
      <c r="D3926" t="s">
        <v>273</v>
      </c>
      <c r="E3926" t="s">
        <v>26</v>
      </c>
      <c r="F3926" t="s">
        <v>274</v>
      </c>
      <c r="G3926" s="2" t="str">
        <f t="shared" si="61"/>
        <v>https://proxy.archieven.nl/235/67E433291C8C48B8A85C94597D539316</v>
      </c>
    </row>
    <row r="3927" spans="1:7" x14ac:dyDescent="0.3">
      <c r="A3927" t="s">
        <v>119</v>
      </c>
      <c r="B3927" t="s">
        <v>253</v>
      </c>
      <c r="C3927" t="s">
        <v>254</v>
      </c>
      <c r="D3927" t="s">
        <v>275</v>
      </c>
      <c r="E3927" t="s">
        <v>26</v>
      </c>
      <c r="F3927" t="s">
        <v>276</v>
      </c>
      <c r="G3927" s="2" t="str">
        <f t="shared" si="61"/>
        <v>https://proxy.archieven.nl/235/66E700BE337E4ECAA931DF1BB3012620</v>
      </c>
    </row>
    <row r="3928" spans="1:7" x14ac:dyDescent="0.3">
      <c r="A3928" t="s">
        <v>119</v>
      </c>
      <c r="B3928" t="s">
        <v>253</v>
      </c>
      <c r="C3928" t="s">
        <v>254</v>
      </c>
      <c r="D3928" t="s">
        <v>277</v>
      </c>
      <c r="E3928" t="s">
        <v>26</v>
      </c>
      <c r="F3928" t="s">
        <v>278</v>
      </c>
      <c r="G3928" s="2" t="str">
        <f t="shared" si="61"/>
        <v>https://proxy.archieven.nl/235/E42E9C02749D4C7F9138ED5E92E3260B</v>
      </c>
    </row>
    <row r="3929" spans="1:7" x14ac:dyDescent="0.3">
      <c r="A3929" t="s">
        <v>119</v>
      </c>
      <c r="B3929" t="s">
        <v>253</v>
      </c>
      <c r="C3929" t="s">
        <v>254</v>
      </c>
      <c r="D3929" t="s">
        <v>250</v>
      </c>
      <c r="E3929" t="s">
        <v>26</v>
      </c>
      <c r="F3929" t="s">
        <v>279</v>
      </c>
      <c r="G3929" s="2" t="str">
        <f t="shared" si="61"/>
        <v>https://proxy.archieven.nl/235/0DB81963DFD3453F8F2007ADBBE7C047</v>
      </c>
    </row>
    <row r="3930" spans="1:7" x14ac:dyDescent="0.3">
      <c r="A3930" t="s">
        <v>119</v>
      </c>
      <c r="B3930" t="s">
        <v>253</v>
      </c>
      <c r="C3930" t="s">
        <v>254</v>
      </c>
      <c r="D3930" t="s">
        <v>280</v>
      </c>
      <c r="E3930" t="s">
        <v>26</v>
      </c>
      <c r="F3930" t="s">
        <v>281</v>
      </c>
      <c r="G3930" s="2" t="str">
        <f t="shared" si="61"/>
        <v>https://proxy.archieven.nl/235/C5B96EBBAF78401BBE11C3FC2870F713</v>
      </c>
    </row>
    <row r="3931" spans="1:7" x14ac:dyDescent="0.3">
      <c r="A3931" t="s">
        <v>119</v>
      </c>
      <c r="B3931" t="s">
        <v>253</v>
      </c>
      <c r="C3931" t="s">
        <v>254</v>
      </c>
      <c r="D3931" t="s">
        <v>282</v>
      </c>
      <c r="E3931" t="s">
        <v>26</v>
      </c>
      <c r="F3931" t="s">
        <v>283</v>
      </c>
      <c r="G3931" s="2" t="str">
        <f t="shared" si="61"/>
        <v>https://proxy.archieven.nl/235/3CCBA7A9B0C94F5697F4CE1FFEE00F05</v>
      </c>
    </row>
    <row r="3932" spans="1:7" x14ac:dyDescent="0.3">
      <c r="A3932" t="s">
        <v>106</v>
      </c>
      <c r="B3932" t="s">
        <v>253</v>
      </c>
      <c r="C3932" t="s">
        <v>254</v>
      </c>
      <c r="D3932" t="s">
        <v>285</v>
      </c>
      <c r="E3932" t="s">
        <v>26</v>
      </c>
      <c r="F3932" t="s">
        <v>286</v>
      </c>
      <c r="G3932" s="2" t="str">
        <f t="shared" si="61"/>
        <v>https://proxy.archieven.nl/235/632F9A73062044FE87D5FADF0A78E08F</v>
      </c>
    </row>
    <row r="3933" spans="1:7" x14ac:dyDescent="0.3">
      <c r="A3933" t="s">
        <v>119</v>
      </c>
      <c r="B3933" t="s">
        <v>253</v>
      </c>
      <c r="C3933" t="s">
        <v>254</v>
      </c>
      <c r="D3933" t="s">
        <v>287</v>
      </c>
      <c r="E3933" t="s">
        <v>26</v>
      </c>
      <c r="F3933" t="s">
        <v>288</v>
      </c>
      <c r="G3933" s="2" t="str">
        <f t="shared" si="61"/>
        <v>https://proxy.archieven.nl/235/5D03B539ABC24BA6AF9E588B4B6358D5</v>
      </c>
    </row>
    <row r="3934" spans="1:7" x14ac:dyDescent="0.3">
      <c r="A3934" t="s">
        <v>119</v>
      </c>
      <c r="B3934" t="s">
        <v>253</v>
      </c>
      <c r="C3934" t="s">
        <v>254</v>
      </c>
      <c r="D3934" t="s">
        <v>289</v>
      </c>
      <c r="E3934" t="s">
        <v>26</v>
      </c>
      <c r="F3934" t="s">
        <v>290</v>
      </c>
      <c r="G3934" s="2" t="str">
        <f t="shared" si="61"/>
        <v>https://proxy.archieven.nl/235/71AD1AEC523E4005AD1F9838593A0C40</v>
      </c>
    </row>
    <row r="3935" spans="1:7" x14ac:dyDescent="0.3">
      <c r="A3935" t="s">
        <v>22</v>
      </c>
      <c r="B3935" t="s">
        <v>253</v>
      </c>
      <c r="C3935" t="s">
        <v>254</v>
      </c>
      <c r="D3935" t="s">
        <v>291</v>
      </c>
      <c r="E3935" t="s">
        <v>26</v>
      </c>
      <c r="F3935" t="s">
        <v>292</v>
      </c>
      <c r="G3935" s="2" t="str">
        <f t="shared" si="61"/>
        <v>https://proxy.archieven.nl/235/DEE18DBA133F40D781021B297A09599F</v>
      </c>
    </row>
    <row r="3936" spans="1:7" x14ac:dyDescent="0.3">
      <c r="A3936" t="s">
        <v>16</v>
      </c>
      <c r="B3936" t="s">
        <v>253</v>
      </c>
      <c r="C3936" t="s">
        <v>254</v>
      </c>
      <c r="D3936" t="s">
        <v>293</v>
      </c>
      <c r="E3936" t="s">
        <v>26</v>
      </c>
      <c r="F3936" t="s">
        <v>294</v>
      </c>
      <c r="G3936" s="2" t="str">
        <f t="shared" si="61"/>
        <v>https://proxy.archieven.nl/235/7CB98BFF6F4F4BA1B01F85ABF0CABB5D</v>
      </c>
    </row>
    <row r="3937" spans="1:7" x14ac:dyDescent="0.3">
      <c r="A3937" t="s">
        <v>239</v>
      </c>
      <c r="B3937" t="s">
        <v>253</v>
      </c>
      <c r="C3937" t="s">
        <v>254</v>
      </c>
      <c r="D3937" t="s">
        <v>295</v>
      </c>
      <c r="E3937" t="s">
        <v>26</v>
      </c>
      <c r="F3937" t="s">
        <v>296</v>
      </c>
      <c r="G3937" s="2" t="str">
        <f t="shared" si="61"/>
        <v>https://proxy.archieven.nl/235/59591AD188F3454DBACAC23AC767631A</v>
      </c>
    </row>
    <row r="3938" spans="1:7" x14ac:dyDescent="0.3">
      <c r="A3938" t="s">
        <v>119</v>
      </c>
      <c r="B3938" t="s">
        <v>253</v>
      </c>
      <c r="C3938" t="s">
        <v>254</v>
      </c>
      <c r="D3938" t="s">
        <v>297</v>
      </c>
      <c r="E3938" t="s">
        <v>26</v>
      </c>
      <c r="F3938" t="s">
        <v>298</v>
      </c>
      <c r="G3938" s="2" t="str">
        <f t="shared" si="61"/>
        <v>https://proxy.archieven.nl/235/4A9573EBA1B44153BDC9364E8B47C917</v>
      </c>
    </row>
    <row r="3939" spans="1:7" x14ac:dyDescent="0.3">
      <c r="A3939" t="s">
        <v>239</v>
      </c>
      <c r="B3939" t="s">
        <v>253</v>
      </c>
      <c r="C3939" t="s">
        <v>254</v>
      </c>
      <c r="D3939" t="s">
        <v>299</v>
      </c>
      <c r="E3939" t="s">
        <v>26</v>
      </c>
      <c r="F3939" t="s">
        <v>300</v>
      </c>
      <c r="G3939" s="2" t="str">
        <f t="shared" si="61"/>
        <v>https://proxy.archieven.nl/235/F37A3E3FC86346D2B23D8477199D0A5C</v>
      </c>
    </row>
    <row r="3940" spans="1:7" x14ac:dyDescent="0.3">
      <c r="A3940" t="s">
        <v>16</v>
      </c>
      <c r="B3940" t="s">
        <v>253</v>
      </c>
      <c r="C3940" t="s">
        <v>254</v>
      </c>
      <c r="D3940" t="s">
        <v>301</v>
      </c>
      <c r="E3940" t="s">
        <v>26</v>
      </c>
      <c r="F3940" t="s">
        <v>302</v>
      </c>
      <c r="G3940" s="2" t="str">
        <f t="shared" si="61"/>
        <v>https://proxy.archieven.nl/235/403567D60FE740129555205EF11D078F</v>
      </c>
    </row>
    <row r="3941" spans="1:7" x14ac:dyDescent="0.3">
      <c r="A3941" t="s">
        <v>106</v>
      </c>
      <c r="B3941" t="s">
        <v>253</v>
      </c>
      <c r="C3941" t="s">
        <v>254</v>
      </c>
      <c r="D3941" t="s">
        <v>303</v>
      </c>
      <c r="E3941" t="s">
        <v>26</v>
      </c>
      <c r="F3941" t="s">
        <v>304</v>
      </c>
      <c r="G3941" s="2" t="str">
        <f t="shared" si="61"/>
        <v>https://proxy.archieven.nl/235/DB2B05BFEB1D469AB2E71AC120D34682</v>
      </c>
    </row>
    <row r="3942" spans="1:7" x14ac:dyDescent="0.3">
      <c r="A3942" t="s">
        <v>16</v>
      </c>
      <c r="B3942" t="s">
        <v>253</v>
      </c>
      <c r="C3942" t="s">
        <v>254</v>
      </c>
      <c r="D3942" t="s">
        <v>307</v>
      </c>
      <c r="E3942" t="s">
        <v>26</v>
      </c>
      <c r="F3942" t="s">
        <v>308</v>
      </c>
      <c r="G3942" s="2" t="str">
        <f t="shared" si="61"/>
        <v>https://proxy.archieven.nl/235/B642ABAE552B430FA22F2EA3D6D7C27B</v>
      </c>
    </row>
    <row r="3943" spans="1:7" x14ac:dyDescent="0.3">
      <c r="A3943" t="s">
        <v>239</v>
      </c>
      <c r="B3943" t="s">
        <v>253</v>
      </c>
      <c r="C3943" t="s">
        <v>254</v>
      </c>
      <c r="D3943" t="s">
        <v>309</v>
      </c>
      <c r="E3943" t="s">
        <v>26</v>
      </c>
      <c r="F3943" t="s">
        <v>310</v>
      </c>
      <c r="G3943" s="2" t="str">
        <f t="shared" si="61"/>
        <v>https://proxy.archieven.nl/235/7218D6034FEB44EDB4C01E7F69523E77</v>
      </c>
    </row>
    <row r="3944" spans="1:7" x14ac:dyDescent="0.3">
      <c r="A3944" t="s">
        <v>239</v>
      </c>
      <c r="B3944" t="s">
        <v>253</v>
      </c>
      <c r="C3944" t="s">
        <v>254</v>
      </c>
      <c r="D3944" t="s">
        <v>311</v>
      </c>
      <c r="E3944" t="s">
        <v>26</v>
      </c>
      <c r="F3944" t="s">
        <v>312</v>
      </c>
      <c r="G3944" s="2" t="str">
        <f t="shared" si="61"/>
        <v>https://proxy.archieven.nl/235/466BD0CAD8D0494DB07042836D40CCBA</v>
      </c>
    </row>
    <row r="3945" spans="1:7" x14ac:dyDescent="0.3">
      <c r="A3945" t="s">
        <v>119</v>
      </c>
      <c r="B3945" t="s">
        <v>253</v>
      </c>
      <c r="C3945" t="s">
        <v>254</v>
      </c>
      <c r="D3945" t="s">
        <v>313</v>
      </c>
      <c r="E3945" t="s">
        <v>26</v>
      </c>
      <c r="F3945" t="s">
        <v>314</v>
      </c>
      <c r="G3945" s="2" t="str">
        <f t="shared" si="61"/>
        <v>https://proxy.archieven.nl/235/4130C6A8B8A24B04BCF218D37A4F447D</v>
      </c>
    </row>
    <row r="3946" spans="1:7" x14ac:dyDescent="0.3">
      <c r="A3946" t="s">
        <v>239</v>
      </c>
      <c r="B3946" t="s">
        <v>253</v>
      </c>
      <c r="C3946" t="s">
        <v>254</v>
      </c>
      <c r="D3946" t="s">
        <v>315</v>
      </c>
      <c r="E3946" t="s">
        <v>26</v>
      </c>
      <c r="F3946" t="s">
        <v>316</v>
      </c>
      <c r="G3946" s="2" t="str">
        <f t="shared" si="61"/>
        <v>https://proxy.archieven.nl/235/FBD6C2D7FEEF496AB9C2045EBCB1DB88</v>
      </c>
    </row>
    <row r="3947" spans="1:7" x14ac:dyDescent="0.3">
      <c r="A3947" t="s">
        <v>119</v>
      </c>
      <c r="B3947" t="s">
        <v>253</v>
      </c>
      <c r="C3947" t="s">
        <v>254</v>
      </c>
      <c r="D3947" t="s">
        <v>317</v>
      </c>
      <c r="E3947" t="s">
        <v>26</v>
      </c>
      <c r="F3947" t="s">
        <v>318</v>
      </c>
      <c r="G3947" s="2" t="str">
        <f t="shared" si="61"/>
        <v>https://proxy.archieven.nl/235/DB984882B15F44D3B3C953134D6AB91F</v>
      </c>
    </row>
    <row r="3948" spans="1:7" x14ac:dyDescent="0.3">
      <c r="A3948" t="s">
        <v>239</v>
      </c>
      <c r="B3948" t="s">
        <v>253</v>
      </c>
      <c r="C3948" t="s">
        <v>254</v>
      </c>
      <c r="D3948" t="s">
        <v>319</v>
      </c>
      <c r="E3948" t="s">
        <v>26</v>
      </c>
      <c r="F3948" t="s">
        <v>320</v>
      </c>
      <c r="G3948" s="2" t="str">
        <f t="shared" si="61"/>
        <v>https://proxy.archieven.nl/235/FB02D0D58F3A417686A5F5FA29EF6760</v>
      </c>
    </row>
    <row r="3949" spans="1:7" x14ac:dyDescent="0.3">
      <c r="A3949" t="s">
        <v>239</v>
      </c>
      <c r="B3949" t="s">
        <v>253</v>
      </c>
      <c r="C3949" t="s">
        <v>254</v>
      </c>
      <c r="D3949" t="s">
        <v>323</v>
      </c>
      <c r="E3949" t="s">
        <v>26</v>
      </c>
      <c r="F3949" t="s">
        <v>324</v>
      </c>
      <c r="G3949" s="2" t="str">
        <f t="shared" si="61"/>
        <v>https://proxy.archieven.nl/235/C07C73DCE40842FBAE4B95013FA4ADF2</v>
      </c>
    </row>
    <row r="3950" spans="1:7" x14ac:dyDescent="0.3">
      <c r="A3950" t="s">
        <v>22</v>
      </c>
      <c r="B3950" t="s">
        <v>253</v>
      </c>
      <c r="C3950" t="s">
        <v>254</v>
      </c>
      <c r="D3950" t="s">
        <v>325</v>
      </c>
      <c r="E3950" t="s">
        <v>26</v>
      </c>
      <c r="F3950" t="s">
        <v>326</v>
      </c>
      <c r="G3950" s="2" t="str">
        <f t="shared" si="61"/>
        <v>https://proxy.archieven.nl/235/20424A00891A47BA8CA5C0FF05773E6E</v>
      </c>
    </row>
    <row r="3951" spans="1:7" x14ac:dyDescent="0.3">
      <c r="A3951" t="s">
        <v>239</v>
      </c>
      <c r="B3951" t="s">
        <v>253</v>
      </c>
      <c r="C3951" t="s">
        <v>254</v>
      </c>
      <c r="D3951" t="s">
        <v>255</v>
      </c>
      <c r="E3951" t="s">
        <v>26</v>
      </c>
      <c r="F3951" t="s">
        <v>256</v>
      </c>
      <c r="G3951" s="2" t="str">
        <f t="shared" si="61"/>
        <v>https://proxy.archieven.nl/235/DAC2971E3188457AADFC459ACBE98D28</v>
      </c>
    </row>
    <row r="3952" spans="1:7" x14ac:dyDescent="0.3">
      <c r="A3952" t="s">
        <v>119</v>
      </c>
      <c r="B3952" t="s">
        <v>253</v>
      </c>
      <c r="C3952" t="s">
        <v>254</v>
      </c>
      <c r="D3952" t="s">
        <v>257</v>
      </c>
      <c r="E3952" t="s">
        <v>26</v>
      </c>
      <c r="F3952" t="s">
        <v>258</v>
      </c>
      <c r="G3952" s="2" t="str">
        <f t="shared" si="61"/>
        <v>https://proxy.archieven.nl/235/61B47101AD874865914F4D909314CB44</v>
      </c>
    </row>
    <row r="3953" spans="1:7" x14ac:dyDescent="0.3">
      <c r="A3953" t="s">
        <v>1</v>
      </c>
      <c r="B3953" t="s">
        <v>253</v>
      </c>
      <c r="C3953" t="s">
        <v>254</v>
      </c>
      <c r="D3953" t="s">
        <v>259</v>
      </c>
      <c r="E3953" t="s">
        <v>26</v>
      </c>
      <c r="F3953" t="s">
        <v>260</v>
      </c>
      <c r="G3953" s="2" t="str">
        <f t="shared" si="61"/>
        <v>https://proxy.archieven.nl/235/BC5ED82F60C14A2B8355DC4189A2899F</v>
      </c>
    </row>
    <row r="3954" spans="1:7" x14ac:dyDescent="0.3">
      <c r="A3954" t="s">
        <v>28</v>
      </c>
      <c r="B3954" t="s">
        <v>253</v>
      </c>
      <c r="C3954" t="s">
        <v>254</v>
      </c>
      <c r="D3954" t="s">
        <v>261</v>
      </c>
      <c r="E3954" t="s">
        <v>26</v>
      </c>
      <c r="F3954" t="s">
        <v>262</v>
      </c>
      <c r="G3954" s="2" t="str">
        <f t="shared" si="61"/>
        <v>https://proxy.archieven.nl/235/0B35E0A858B342BE8F25306B2A01736A</v>
      </c>
    </row>
    <row r="3955" spans="1:7" x14ac:dyDescent="0.3">
      <c r="A3955" t="s">
        <v>263</v>
      </c>
      <c r="B3955" t="s">
        <v>253</v>
      </c>
      <c r="C3955" t="s">
        <v>254</v>
      </c>
      <c r="D3955" t="s">
        <v>264</v>
      </c>
      <c r="E3955" t="s">
        <v>26</v>
      </c>
      <c r="F3955" t="s">
        <v>265</v>
      </c>
      <c r="G3955" s="2" t="str">
        <f t="shared" si="61"/>
        <v>https://proxy.archieven.nl/235/14B087DEE3D64D648E9F733656A1A572</v>
      </c>
    </row>
    <row r="3956" spans="1:7" x14ac:dyDescent="0.3">
      <c r="A3956" t="s">
        <v>16</v>
      </c>
      <c r="B3956" t="s">
        <v>253</v>
      </c>
      <c r="C3956" t="s">
        <v>254</v>
      </c>
      <c r="D3956" t="s">
        <v>266</v>
      </c>
      <c r="E3956" t="s">
        <v>26</v>
      </c>
      <c r="F3956" t="s">
        <v>267</v>
      </c>
      <c r="G3956" s="2" t="str">
        <f t="shared" si="61"/>
        <v>https://proxy.archieven.nl/235/E0C9CFB9E98D45F1874442AA470E0685</v>
      </c>
    </row>
    <row r="3957" spans="1:7" x14ac:dyDescent="0.3">
      <c r="A3957" t="s">
        <v>66</v>
      </c>
      <c r="B3957" t="s">
        <v>329</v>
      </c>
      <c r="C3957" t="s">
        <v>330</v>
      </c>
      <c r="D3957" t="s">
        <v>334</v>
      </c>
      <c r="E3957" t="s">
        <v>335</v>
      </c>
      <c r="F3957" t="s">
        <v>336</v>
      </c>
      <c r="G3957" s="2" t="str">
        <f t="shared" si="61"/>
        <v>https://proxy.archieven.nl/235/DD2E20E323EB40CD9694C22910BC3F0F</v>
      </c>
    </row>
    <row r="3958" spans="1:7" x14ac:dyDescent="0.3">
      <c r="A3958" t="s">
        <v>66</v>
      </c>
      <c r="B3958" t="s">
        <v>329</v>
      </c>
      <c r="C3958" t="s">
        <v>330</v>
      </c>
      <c r="D3958" t="s">
        <v>331</v>
      </c>
      <c r="E3958" t="s">
        <v>332</v>
      </c>
      <c r="F3958" t="s">
        <v>333</v>
      </c>
      <c r="G3958" s="2" t="str">
        <f t="shared" si="61"/>
        <v>https://proxy.archieven.nl/235/EAFB4A8F8CA74C059B2BAA4CA8A09087</v>
      </c>
    </row>
    <row r="3959" spans="1:7" x14ac:dyDescent="0.3">
      <c r="A3959" t="s">
        <v>116</v>
      </c>
      <c r="B3959" t="s">
        <v>337</v>
      </c>
      <c r="C3959" t="s">
        <v>338</v>
      </c>
      <c r="D3959" t="s">
        <v>339</v>
      </c>
      <c r="E3959" t="s">
        <v>340</v>
      </c>
      <c r="F3959" t="s">
        <v>341</v>
      </c>
      <c r="G3959" s="2" t="str">
        <f t="shared" si="61"/>
        <v>https://proxy.archieven.nl/235/6FDAAD0B72CD422A90E6689A00AFCFBB</v>
      </c>
    </row>
    <row r="3960" spans="1:7" x14ac:dyDescent="0.3">
      <c r="A3960" t="s">
        <v>116</v>
      </c>
      <c r="B3960" t="s">
        <v>337</v>
      </c>
      <c r="C3960" t="s">
        <v>338</v>
      </c>
      <c r="D3960" t="s">
        <v>342</v>
      </c>
      <c r="E3960" t="s">
        <v>340</v>
      </c>
      <c r="F3960" t="s">
        <v>343</v>
      </c>
      <c r="G3960" s="2" t="str">
        <f t="shared" si="61"/>
        <v>https://proxy.archieven.nl/235/7E7BE515423945E69608F4DFF56D8DF4</v>
      </c>
    </row>
    <row r="3961" spans="1:7" x14ac:dyDescent="0.3">
      <c r="A3961" t="s">
        <v>145</v>
      </c>
      <c r="B3961" t="s">
        <v>337</v>
      </c>
      <c r="C3961" t="s">
        <v>338</v>
      </c>
      <c r="D3961" t="s">
        <v>344</v>
      </c>
      <c r="E3961" t="s">
        <v>340</v>
      </c>
      <c r="F3961" t="s">
        <v>345</v>
      </c>
      <c r="G3961" s="2" t="str">
        <f t="shared" si="61"/>
        <v>https://proxy.archieven.nl/235/1CD68103717A493986B144EF2B3D5A2D</v>
      </c>
    </row>
    <row r="3962" spans="1:7" x14ac:dyDescent="0.3">
      <c r="A3962" t="s">
        <v>116</v>
      </c>
      <c r="B3962" t="s">
        <v>337</v>
      </c>
      <c r="C3962" t="s">
        <v>338</v>
      </c>
      <c r="D3962" t="s">
        <v>346</v>
      </c>
      <c r="E3962" t="s">
        <v>347</v>
      </c>
      <c r="F3962" t="s">
        <v>348</v>
      </c>
      <c r="G3962" s="2" t="str">
        <f t="shared" si="61"/>
        <v>https://proxy.archieven.nl/235/18DF8E2A16AB41EEA30B035D519200FE</v>
      </c>
    </row>
    <row r="3963" spans="1:7" x14ac:dyDescent="0.3">
      <c r="A3963" t="s">
        <v>116</v>
      </c>
      <c r="B3963" t="s">
        <v>337</v>
      </c>
      <c r="C3963" t="s">
        <v>338</v>
      </c>
      <c r="D3963" t="s">
        <v>349</v>
      </c>
      <c r="E3963" t="s">
        <v>347</v>
      </c>
      <c r="F3963" t="s">
        <v>350</v>
      </c>
      <c r="G3963" s="2" t="str">
        <f t="shared" si="61"/>
        <v>https://proxy.archieven.nl/235/F626F17BA4F042018F2C57C3DF0335C5</v>
      </c>
    </row>
    <row r="3964" spans="1:7" x14ac:dyDescent="0.3">
      <c r="A3964" t="s">
        <v>76</v>
      </c>
      <c r="B3964" t="s">
        <v>351</v>
      </c>
      <c r="C3964" t="s">
        <v>352</v>
      </c>
      <c r="D3964" t="s">
        <v>353</v>
      </c>
      <c r="E3964" t="s">
        <v>26</v>
      </c>
      <c r="F3964" t="s">
        <v>354</v>
      </c>
      <c r="G3964" s="2" t="str">
        <f t="shared" si="61"/>
        <v>https://proxy.archieven.nl/235/E586228BB89A49A8A70A761B83DEBB13</v>
      </c>
    </row>
    <row r="3965" spans="1:7" x14ac:dyDescent="0.3">
      <c r="A3965" t="s">
        <v>157</v>
      </c>
      <c r="B3965" t="s">
        <v>351</v>
      </c>
      <c r="C3965" t="s">
        <v>352</v>
      </c>
      <c r="D3965" t="s">
        <v>355</v>
      </c>
      <c r="E3965" t="s">
        <v>26</v>
      </c>
      <c r="F3965" t="s">
        <v>356</v>
      </c>
      <c r="G3965" s="2" t="str">
        <f t="shared" si="61"/>
        <v>https://proxy.archieven.nl/235/2942BD9C2AE044A9B181CDFC5AE5DAAA</v>
      </c>
    </row>
    <row r="3966" spans="1:7" x14ac:dyDescent="0.3">
      <c r="A3966" t="s">
        <v>357</v>
      </c>
      <c r="B3966" t="s">
        <v>351</v>
      </c>
      <c r="C3966" t="s">
        <v>352</v>
      </c>
      <c r="D3966" t="s">
        <v>358</v>
      </c>
      <c r="E3966" t="s">
        <v>26</v>
      </c>
      <c r="F3966" t="s">
        <v>359</v>
      </c>
      <c r="G3966" s="2" t="str">
        <f t="shared" si="61"/>
        <v>https://proxy.archieven.nl/235/EE29BBEA28564307BE3A0C931729D213</v>
      </c>
    </row>
    <row r="3967" spans="1:7" x14ac:dyDescent="0.3">
      <c r="A3967" t="s">
        <v>239</v>
      </c>
      <c r="B3967" t="s">
        <v>351</v>
      </c>
      <c r="C3967" t="s">
        <v>352</v>
      </c>
      <c r="D3967" t="s">
        <v>360</v>
      </c>
      <c r="E3967" t="s">
        <v>26</v>
      </c>
      <c r="F3967" t="s">
        <v>361</v>
      </c>
      <c r="G3967" s="2" t="str">
        <f t="shared" si="61"/>
        <v>https://proxy.archieven.nl/235/5D57BD11A2A3488C9AC6968B95EFF2C9</v>
      </c>
    </row>
    <row r="3968" spans="1:7" x14ac:dyDescent="0.3">
      <c r="A3968" t="s">
        <v>362</v>
      </c>
      <c r="B3968" t="s">
        <v>351</v>
      </c>
      <c r="C3968" t="s">
        <v>352</v>
      </c>
      <c r="D3968" t="s">
        <v>363</v>
      </c>
      <c r="E3968" t="s">
        <v>26</v>
      </c>
      <c r="F3968" t="s">
        <v>364</v>
      </c>
      <c r="G3968" s="2" t="str">
        <f t="shared" si="61"/>
        <v>https://proxy.archieven.nl/235/BBDFAFE8CA63476CBCEACA981480DAE4</v>
      </c>
    </row>
    <row r="3969" spans="1:7" x14ac:dyDescent="0.3">
      <c r="A3969" t="s">
        <v>357</v>
      </c>
      <c r="B3969" t="s">
        <v>351</v>
      </c>
      <c r="C3969" t="s">
        <v>352</v>
      </c>
      <c r="D3969" t="s">
        <v>365</v>
      </c>
      <c r="E3969" t="s">
        <v>26</v>
      </c>
      <c r="F3969" t="s">
        <v>366</v>
      </c>
      <c r="G3969" s="2" t="str">
        <f t="shared" si="61"/>
        <v>https://proxy.archieven.nl/235/CD4C0BBB34B642D69295108958430B52</v>
      </c>
    </row>
    <row r="3970" spans="1:7" x14ac:dyDescent="0.3">
      <c r="A3970" t="s">
        <v>95</v>
      </c>
      <c r="B3970" t="s">
        <v>351</v>
      </c>
      <c r="C3970" t="s">
        <v>352</v>
      </c>
      <c r="D3970" t="s">
        <v>367</v>
      </c>
      <c r="E3970" t="s">
        <v>26</v>
      </c>
      <c r="F3970" t="s">
        <v>368</v>
      </c>
      <c r="G3970" s="2" t="str">
        <f t="shared" si="61"/>
        <v>https://proxy.archieven.nl/235/ACE631D223BC45D3AE2DB09E8CBFB6DD</v>
      </c>
    </row>
    <row r="3971" spans="1:7" x14ac:dyDescent="0.3">
      <c r="A3971" t="s">
        <v>157</v>
      </c>
      <c r="B3971" t="s">
        <v>351</v>
      </c>
      <c r="C3971" t="s">
        <v>352</v>
      </c>
      <c r="D3971" t="s">
        <v>369</v>
      </c>
      <c r="E3971" t="s">
        <v>26</v>
      </c>
      <c r="F3971" t="s">
        <v>370</v>
      </c>
      <c r="G3971" s="2" t="str">
        <f t="shared" ref="G3971:G4034" si="62">HYPERLINK(F3971)</f>
        <v>https://proxy.archieven.nl/235/75EBB2D9D31E409F91D57838CAD1FB9E</v>
      </c>
    </row>
    <row r="3972" spans="1:7" x14ac:dyDescent="0.3">
      <c r="A3972" t="s">
        <v>239</v>
      </c>
      <c r="B3972" t="s">
        <v>351</v>
      </c>
      <c r="C3972" t="s">
        <v>352</v>
      </c>
      <c r="D3972" t="s">
        <v>371</v>
      </c>
      <c r="E3972" t="s">
        <v>26</v>
      </c>
      <c r="F3972" t="s">
        <v>372</v>
      </c>
      <c r="G3972" s="2" t="str">
        <f t="shared" si="62"/>
        <v>https://proxy.archieven.nl/235/28203C75D5704FCB961245AEC0AB9515</v>
      </c>
    </row>
    <row r="3973" spans="1:7" x14ac:dyDescent="0.3">
      <c r="A3973" t="s">
        <v>157</v>
      </c>
      <c r="B3973" t="s">
        <v>351</v>
      </c>
      <c r="C3973" t="s">
        <v>352</v>
      </c>
      <c r="D3973" t="s">
        <v>373</v>
      </c>
      <c r="E3973" t="s">
        <v>26</v>
      </c>
      <c r="F3973" t="s">
        <v>374</v>
      </c>
      <c r="G3973" s="2" t="str">
        <f t="shared" si="62"/>
        <v>https://proxy.archieven.nl/235/36EBD2DD51E6466D8440991EB9815B1A</v>
      </c>
    </row>
    <row r="3974" spans="1:7" x14ac:dyDescent="0.3">
      <c r="A3974" t="s">
        <v>119</v>
      </c>
      <c r="B3974" t="s">
        <v>351</v>
      </c>
      <c r="C3974" t="s">
        <v>352</v>
      </c>
      <c r="D3974" t="s">
        <v>375</v>
      </c>
      <c r="E3974" t="s">
        <v>26</v>
      </c>
      <c r="F3974" t="s">
        <v>376</v>
      </c>
      <c r="G3974" s="2" t="str">
        <f t="shared" si="62"/>
        <v>https://proxy.archieven.nl/235/D17687E6276A4E5FADC0A706C62BD882</v>
      </c>
    </row>
    <row r="3975" spans="1:7" x14ac:dyDescent="0.3">
      <c r="A3975" t="s">
        <v>119</v>
      </c>
      <c r="B3975" t="s">
        <v>351</v>
      </c>
      <c r="C3975" t="s">
        <v>352</v>
      </c>
      <c r="D3975" t="s">
        <v>377</v>
      </c>
      <c r="E3975" t="s">
        <v>26</v>
      </c>
      <c r="F3975" t="s">
        <v>378</v>
      </c>
      <c r="G3975" s="2" t="str">
        <f t="shared" si="62"/>
        <v>https://proxy.archieven.nl/235/A1675933DC7C40F29DF24F9DBB4D65D5</v>
      </c>
    </row>
    <row r="3976" spans="1:7" x14ac:dyDescent="0.3">
      <c r="A3976" t="s">
        <v>357</v>
      </c>
      <c r="B3976" t="s">
        <v>351</v>
      </c>
      <c r="C3976" t="s">
        <v>352</v>
      </c>
      <c r="D3976" t="s">
        <v>379</v>
      </c>
      <c r="E3976" t="s">
        <v>26</v>
      </c>
      <c r="F3976" t="s">
        <v>380</v>
      </c>
      <c r="G3976" s="2" t="str">
        <f t="shared" si="62"/>
        <v>https://proxy.archieven.nl/235/6A82C1AA75F143BF9219ABC1F25E5437</v>
      </c>
    </row>
    <row r="3977" spans="1:7" x14ac:dyDescent="0.3">
      <c r="A3977" t="s">
        <v>263</v>
      </c>
      <c r="B3977" t="s">
        <v>351</v>
      </c>
      <c r="C3977" t="s">
        <v>352</v>
      </c>
      <c r="D3977" t="s">
        <v>381</v>
      </c>
      <c r="E3977" t="s">
        <v>26</v>
      </c>
      <c r="F3977" t="s">
        <v>382</v>
      </c>
      <c r="G3977" s="2" t="str">
        <f t="shared" si="62"/>
        <v>https://proxy.archieven.nl/235/382705670005472D86D199587F34C879</v>
      </c>
    </row>
    <row r="3978" spans="1:7" x14ac:dyDescent="0.3">
      <c r="A3978" t="s">
        <v>116</v>
      </c>
      <c r="B3978" t="s">
        <v>351</v>
      </c>
      <c r="C3978" t="s">
        <v>352</v>
      </c>
      <c r="D3978" t="s">
        <v>383</v>
      </c>
      <c r="E3978" t="s">
        <v>26</v>
      </c>
      <c r="F3978" t="s">
        <v>384</v>
      </c>
      <c r="G3978" s="2" t="str">
        <f t="shared" si="62"/>
        <v>https://proxy.archieven.nl/235/543C6967F1BC4B85AF3E36915DA50D6D</v>
      </c>
    </row>
    <row r="3979" spans="1:7" x14ac:dyDescent="0.3">
      <c r="A3979" t="s">
        <v>263</v>
      </c>
      <c r="B3979" t="s">
        <v>351</v>
      </c>
      <c r="C3979" t="s">
        <v>352</v>
      </c>
      <c r="D3979" t="s">
        <v>385</v>
      </c>
      <c r="E3979" t="s">
        <v>26</v>
      </c>
      <c r="F3979" t="s">
        <v>386</v>
      </c>
      <c r="G3979" s="2" t="str">
        <f t="shared" si="62"/>
        <v>https://proxy.archieven.nl/235/9DBC5FA814264F6C813ECF38CBDF9E2E</v>
      </c>
    </row>
    <row r="3980" spans="1:7" x14ac:dyDescent="0.3">
      <c r="A3980" t="s">
        <v>263</v>
      </c>
      <c r="B3980" t="s">
        <v>351</v>
      </c>
      <c r="C3980" t="s">
        <v>352</v>
      </c>
      <c r="D3980" t="s">
        <v>387</v>
      </c>
      <c r="E3980" t="s">
        <v>26</v>
      </c>
      <c r="F3980" t="s">
        <v>388</v>
      </c>
      <c r="G3980" s="2" t="str">
        <f t="shared" si="62"/>
        <v>https://proxy.archieven.nl/235/ED270A26A6E345A295000C4186EF4EA3</v>
      </c>
    </row>
    <row r="3981" spans="1:7" x14ac:dyDescent="0.3">
      <c r="A3981" t="s">
        <v>157</v>
      </c>
      <c r="B3981" t="s">
        <v>351</v>
      </c>
      <c r="C3981" t="s">
        <v>352</v>
      </c>
      <c r="D3981" t="s">
        <v>389</v>
      </c>
      <c r="E3981" t="s">
        <v>26</v>
      </c>
      <c r="F3981" t="s">
        <v>390</v>
      </c>
      <c r="G3981" s="2" t="str">
        <f t="shared" si="62"/>
        <v>https://proxy.archieven.nl/235/F6D133AD51CF4EA2ADCC46085EEEA10C</v>
      </c>
    </row>
    <row r="3982" spans="1:7" x14ac:dyDescent="0.3">
      <c r="A3982" t="s">
        <v>244</v>
      </c>
      <c r="B3982" t="s">
        <v>351</v>
      </c>
      <c r="C3982" t="s">
        <v>352</v>
      </c>
      <c r="D3982" t="s">
        <v>391</v>
      </c>
      <c r="E3982" t="s">
        <v>26</v>
      </c>
      <c r="F3982" t="s">
        <v>392</v>
      </c>
      <c r="G3982" s="2" t="str">
        <f t="shared" si="62"/>
        <v>https://proxy.archieven.nl/235/2D50A34C764349BCB6704D67ADFE0661</v>
      </c>
    </row>
    <row r="3983" spans="1:7" x14ac:dyDescent="0.3">
      <c r="A3983" t="s">
        <v>244</v>
      </c>
      <c r="B3983" t="s">
        <v>351</v>
      </c>
      <c r="C3983" t="s">
        <v>352</v>
      </c>
      <c r="D3983" t="s">
        <v>393</v>
      </c>
      <c r="E3983" t="s">
        <v>26</v>
      </c>
      <c r="F3983" t="s">
        <v>394</v>
      </c>
      <c r="G3983" s="2" t="str">
        <f t="shared" si="62"/>
        <v>https://proxy.archieven.nl/235/49A003A44BEE4EE6B77B5FEF2EA8AF0D</v>
      </c>
    </row>
    <row r="3984" spans="1:7" x14ac:dyDescent="0.3">
      <c r="A3984" t="s">
        <v>45</v>
      </c>
      <c r="B3984" t="s">
        <v>351</v>
      </c>
      <c r="C3984" t="s">
        <v>352</v>
      </c>
      <c r="D3984" t="s">
        <v>395</v>
      </c>
      <c r="E3984" t="s">
        <v>26</v>
      </c>
      <c r="F3984" t="s">
        <v>396</v>
      </c>
      <c r="G3984" s="2" t="str">
        <f t="shared" si="62"/>
        <v>https://proxy.archieven.nl/235/43FFDBE29E1F4FE1B8F0F55BE80513BD</v>
      </c>
    </row>
    <row r="3985" spans="1:7" x14ac:dyDescent="0.3">
      <c r="A3985" t="s">
        <v>239</v>
      </c>
      <c r="B3985" t="s">
        <v>351</v>
      </c>
      <c r="C3985" t="s">
        <v>352</v>
      </c>
      <c r="D3985" t="s">
        <v>397</v>
      </c>
      <c r="E3985" t="s">
        <v>26</v>
      </c>
      <c r="F3985" t="s">
        <v>398</v>
      </c>
      <c r="G3985" s="2" t="str">
        <f t="shared" si="62"/>
        <v>https://proxy.archieven.nl/235/4D56DB4CB9684E32A24FECB6D81F38DE</v>
      </c>
    </row>
    <row r="3986" spans="1:7" x14ac:dyDescent="0.3">
      <c r="A3986" t="s">
        <v>106</v>
      </c>
      <c r="B3986" t="s">
        <v>351</v>
      </c>
      <c r="C3986" t="s">
        <v>352</v>
      </c>
      <c r="D3986" t="s">
        <v>399</v>
      </c>
      <c r="E3986" t="s">
        <v>26</v>
      </c>
      <c r="F3986" t="s">
        <v>400</v>
      </c>
      <c r="G3986" s="2" t="str">
        <f t="shared" si="62"/>
        <v>https://proxy.archieven.nl/235/A6494E43225948C7A286FAF24E4F676F</v>
      </c>
    </row>
    <row r="3987" spans="1:7" x14ac:dyDescent="0.3">
      <c r="A3987" t="s">
        <v>45</v>
      </c>
      <c r="B3987" t="s">
        <v>351</v>
      </c>
      <c r="C3987" t="s">
        <v>352</v>
      </c>
      <c r="D3987" t="s">
        <v>401</v>
      </c>
      <c r="E3987" t="s">
        <v>26</v>
      </c>
      <c r="F3987" t="s">
        <v>402</v>
      </c>
      <c r="G3987" s="2" t="str">
        <f t="shared" si="62"/>
        <v>https://proxy.archieven.nl/235/AA019923F5E342D694ADD29CCB874C0C</v>
      </c>
    </row>
    <row r="3988" spans="1:7" x14ac:dyDescent="0.3">
      <c r="A3988" t="s">
        <v>145</v>
      </c>
      <c r="B3988" t="s">
        <v>403</v>
      </c>
      <c r="C3988" t="s">
        <v>404</v>
      </c>
      <c r="D3988" t="s">
        <v>405</v>
      </c>
      <c r="E3988" t="s">
        <v>26</v>
      </c>
      <c r="F3988" t="s">
        <v>406</v>
      </c>
      <c r="G3988" s="2" t="str">
        <f t="shared" si="62"/>
        <v>https://proxy.archieven.nl/235/5B3F4ECE85BF4961BA88B6CFDB06F1B1</v>
      </c>
    </row>
    <row r="3989" spans="1:7" x14ac:dyDescent="0.3">
      <c r="A3989" t="s">
        <v>106</v>
      </c>
      <c r="B3989" t="s">
        <v>403</v>
      </c>
      <c r="C3989" t="s">
        <v>404</v>
      </c>
      <c r="D3989" t="s">
        <v>407</v>
      </c>
      <c r="E3989" t="s">
        <v>26</v>
      </c>
      <c r="F3989" t="s">
        <v>408</v>
      </c>
      <c r="G3989" s="2" t="str">
        <f t="shared" si="62"/>
        <v>https://proxy.archieven.nl/235/A3261ADDB9844AFA8D452A55296752BC</v>
      </c>
    </row>
    <row r="3990" spans="1:7" x14ac:dyDescent="0.3">
      <c r="A3990" t="s">
        <v>109</v>
      </c>
      <c r="B3990" t="s">
        <v>403</v>
      </c>
      <c r="C3990" t="s">
        <v>404</v>
      </c>
      <c r="D3990" t="s">
        <v>409</v>
      </c>
      <c r="E3990" t="s">
        <v>26</v>
      </c>
      <c r="F3990" t="s">
        <v>410</v>
      </c>
      <c r="G3990" s="2" t="str">
        <f t="shared" si="62"/>
        <v>https://proxy.archieven.nl/235/3F9E3C6C1D9F49ABB4731611E6C3BC90</v>
      </c>
    </row>
    <row r="3991" spans="1:7" x14ac:dyDescent="0.3">
      <c r="A3991" t="s">
        <v>1</v>
      </c>
      <c r="B3991" t="s">
        <v>403</v>
      </c>
      <c r="C3991" t="s">
        <v>404</v>
      </c>
      <c r="D3991" t="s">
        <v>411</v>
      </c>
      <c r="E3991" t="s">
        <v>26</v>
      </c>
      <c r="F3991" t="s">
        <v>412</v>
      </c>
      <c r="G3991" s="2" t="str">
        <f t="shared" si="62"/>
        <v>https://proxy.archieven.nl/235/394BF20BD6A546B29C80B81ED9057D25</v>
      </c>
    </row>
    <row r="3992" spans="1:7" x14ac:dyDescent="0.3">
      <c r="A3992" t="s">
        <v>119</v>
      </c>
      <c r="B3992" t="s">
        <v>403</v>
      </c>
      <c r="C3992" t="s">
        <v>404</v>
      </c>
      <c r="D3992" t="s">
        <v>413</v>
      </c>
      <c r="E3992" t="s">
        <v>26</v>
      </c>
      <c r="F3992" t="s">
        <v>414</v>
      </c>
      <c r="G3992" s="2" t="str">
        <f t="shared" si="62"/>
        <v>https://proxy.archieven.nl/235/725972EFF93F418D93532D74ACC9A4A3</v>
      </c>
    </row>
    <row r="3993" spans="1:7" x14ac:dyDescent="0.3">
      <c r="A3993" t="s">
        <v>106</v>
      </c>
      <c r="B3993" t="s">
        <v>403</v>
      </c>
      <c r="C3993" t="s">
        <v>404</v>
      </c>
      <c r="D3993" t="s">
        <v>415</v>
      </c>
      <c r="E3993" t="s">
        <v>26</v>
      </c>
      <c r="F3993" t="s">
        <v>416</v>
      </c>
      <c r="G3993" s="2" t="str">
        <f t="shared" si="62"/>
        <v>https://proxy.archieven.nl/235/A86F1E5661E342B091ABE2EA11F03459</v>
      </c>
    </row>
    <row r="3994" spans="1:7" x14ac:dyDescent="0.3">
      <c r="A3994" t="s">
        <v>119</v>
      </c>
      <c r="B3994" t="s">
        <v>403</v>
      </c>
      <c r="C3994" t="s">
        <v>404</v>
      </c>
      <c r="D3994" t="s">
        <v>417</v>
      </c>
      <c r="E3994" t="s">
        <v>26</v>
      </c>
      <c r="F3994" t="s">
        <v>418</v>
      </c>
      <c r="G3994" s="2" t="str">
        <f t="shared" si="62"/>
        <v>https://proxy.archieven.nl/235/FD6FC966A8A44726A6149163147980F6</v>
      </c>
    </row>
    <row r="3995" spans="1:7" x14ac:dyDescent="0.3">
      <c r="A3995" t="s">
        <v>109</v>
      </c>
      <c r="B3995" t="s">
        <v>403</v>
      </c>
      <c r="C3995" t="s">
        <v>404</v>
      </c>
      <c r="D3995" t="s">
        <v>419</v>
      </c>
      <c r="E3995" t="s">
        <v>26</v>
      </c>
      <c r="F3995" t="s">
        <v>420</v>
      </c>
      <c r="G3995" s="2" t="str">
        <f t="shared" si="62"/>
        <v>https://proxy.archieven.nl/235/3CA4527AFF384A85BF5747E6597CF898</v>
      </c>
    </row>
    <row r="3996" spans="1:7" x14ac:dyDescent="0.3">
      <c r="A3996" t="s">
        <v>268</v>
      </c>
      <c r="B3996" t="s">
        <v>403</v>
      </c>
      <c r="C3996" t="s">
        <v>404</v>
      </c>
      <c r="D3996" t="s">
        <v>421</v>
      </c>
      <c r="E3996" t="s">
        <v>26</v>
      </c>
      <c r="F3996" t="s">
        <v>422</v>
      </c>
      <c r="G3996" s="2" t="str">
        <f t="shared" si="62"/>
        <v>https://proxy.archieven.nl/235/5E633B397C4B4845A5D15DC039574351</v>
      </c>
    </row>
    <row r="3997" spans="1:7" x14ac:dyDescent="0.3">
      <c r="A3997" t="s">
        <v>28</v>
      </c>
      <c r="B3997" t="s">
        <v>403</v>
      </c>
      <c r="C3997" t="s">
        <v>404</v>
      </c>
      <c r="D3997" t="s">
        <v>423</v>
      </c>
      <c r="E3997" t="s">
        <v>26</v>
      </c>
      <c r="F3997" t="s">
        <v>424</v>
      </c>
      <c r="G3997" s="2" t="str">
        <f t="shared" si="62"/>
        <v>https://proxy.archieven.nl/235/5370EDFD3B074BA5B237FE1E8522F116</v>
      </c>
    </row>
    <row r="3998" spans="1:7" x14ac:dyDescent="0.3">
      <c r="A3998" t="s">
        <v>106</v>
      </c>
      <c r="B3998" t="s">
        <v>403</v>
      </c>
      <c r="C3998" t="s">
        <v>404</v>
      </c>
      <c r="D3998" t="s">
        <v>425</v>
      </c>
      <c r="E3998" t="s">
        <v>26</v>
      </c>
      <c r="F3998" t="s">
        <v>426</v>
      </c>
      <c r="G3998" s="2" t="str">
        <f t="shared" si="62"/>
        <v>https://proxy.archieven.nl/235/A37C95D9D20C48BEB1849B05D0113FD7</v>
      </c>
    </row>
    <row r="3999" spans="1:7" x14ac:dyDescent="0.3">
      <c r="A3999" t="s">
        <v>268</v>
      </c>
      <c r="B3999" t="s">
        <v>427</v>
      </c>
      <c r="C3999" t="s">
        <v>428</v>
      </c>
      <c r="D3999" t="s">
        <v>441</v>
      </c>
      <c r="E3999" t="s">
        <v>26</v>
      </c>
      <c r="F3999" t="s">
        <v>442</v>
      </c>
      <c r="G3999" s="2" t="str">
        <f t="shared" si="62"/>
        <v>https://proxy.archieven.nl/235/2D89F6DC84F84C149449B8DE8B8A559E</v>
      </c>
    </row>
    <row r="4000" spans="1:7" x14ac:dyDescent="0.3">
      <c r="A4000" t="s">
        <v>145</v>
      </c>
      <c r="B4000" t="s">
        <v>427</v>
      </c>
      <c r="C4000" t="s">
        <v>428</v>
      </c>
      <c r="D4000" t="s">
        <v>445</v>
      </c>
      <c r="E4000" t="s">
        <v>26</v>
      </c>
      <c r="F4000" t="s">
        <v>446</v>
      </c>
      <c r="G4000" s="2" t="str">
        <f t="shared" si="62"/>
        <v>https://proxy.archieven.nl/235/90342830BBF344B196440E3C26831727</v>
      </c>
    </row>
    <row r="4001" spans="1:7" x14ac:dyDescent="0.3">
      <c r="A4001" t="s">
        <v>263</v>
      </c>
      <c r="B4001" t="s">
        <v>427</v>
      </c>
      <c r="C4001" t="s">
        <v>428</v>
      </c>
      <c r="D4001" t="s">
        <v>447</v>
      </c>
      <c r="E4001" t="s">
        <v>26</v>
      </c>
      <c r="F4001" t="s">
        <v>448</v>
      </c>
      <c r="G4001" s="2" t="str">
        <f t="shared" si="62"/>
        <v>https://proxy.archieven.nl/235/054883E5F15B41F69042885DB9FA5678</v>
      </c>
    </row>
    <row r="4002" spans="1:7" x14ac:dyDescent="0.3">
      <c r="A4002" t="s">
        <v>109</v>
      </c>
      <c r="B4002" t="s">
        <v>427</v>
      </c>
      <c r="C4002" t="s">
        <v>428</v>
      </c>
      <c r="D4002" t="s">
        <v>429</v>
      </c>
      <c r="E4002" t="s">
        <v>26</v>
      </c>
      <c r="F4002" t="s">
        <v>430</v>
      </c>
      <c r="G4002" s="2" t="str">
        <f t="shared" si="62"/>
        <v>https://proxy.archieven.nl/235/E2A4870EF421451486A0DE61B933F87A</v>
      </c>
    </row>
    <row r="4003" spans="1:7" x14ac:dyDescent="0.3">
      <c r="A4003" t="s">
        <v>109</v>
      </c>
      <c r="B4003" t="s">
        <v>427</v>
      </c>
      <c r="C4003" t="s">
        <v>428</v>
      </c>
      <c r="D4003" t="s">
        <v>431</v>
      </c>
      <c r="E4003" t="s">
        <v>26</v>
      </c>
      <c r="F4003" t="s">
        <v>432</v>
      </c>
      <c r="G4003" s="2" t="str">
        <f t="shared" si="62"/>
        <v>https://proxy.archieven.nl/235/E68587E18C0046538948EB8E3FE86D37</v>
      </c>
    </row>
    <row r="4004" spans="1:7" x14ac:dyDescent="0.3">
      <c r="A4004" t="s">
        <v>145</v>
      </c>
      <c r="B4004" t="s">
        <v>427</v>
      </c>
      <c r="C4004" t="s">
        <v>428</v>
      </c>
      <c r="D4004" t="s">
        <v>433</v>
      </c>
      <c r="E4004" t="s">
        <v>26</v>
      </c>
      <c r="F4004" t="s">
        <v>434</v>
      </c>
      <c r="G4004" s="2" t="str">
        <f t="shared" si="62"/>
        <v>https://proxy.archieven.nl/235/C853E9DB467D40D7BFF6DC6681F2B148</v>
      </c>
    </row>
    <row r="4005" spans="1:7" x14ac:dyDescent="0.3">
      <c r="A4005" t="s">
        <v>16</v>
      </c>
      <c r="B4005" t="s">
        <v>427</v>
      </c>
      <c r="C4005" t="s">
        <v>428</v>
      </c>
      <c r="D4005" t="s">
        <v>435</v>
      </c>
      <c r="E4005" t="s">
        <v>26</v>
      </c>
      <c r="F4005" t="s">
        <v>436</v>
      </c>
      <c r="G4005" s="2" t="str">
        <f t="shared" si="62"/>
        <v>https://proxy.archieven.nl/235/8AC900E778B34AABBDA51A65034771F2</v>
      </c>
    </row>
    <row r="4006" spans="1:7" x14ac:dyDescent="0.3">
      <c r="A4006" t="s">
        <v>263</v>
      </c>
      <c r="B4006" t="s">
        <v>427</v>
      </c>
      <c r="C4006" t="s">
        <v>428</v>
      </c>
      <c r="D4006" t="s">
        <v>437</v>
      </c>
      <c r="E4006" t="s">
        <v>26</v>
      </c>
      <c r="F4006" t="s">
        <v>438</v>
      </c>
      <c r="G4006" s="2" t="str">
        <f t="shared" si="62"/>
        <v>https://proxy.archieven.nl/235/219332E6F6894A6498D37CDE8CD8F059</v>
      </c>
    </row>
    <row r="4007" spans="1:7" x14ac:dyDescent="0.3">
      <c r="A4007" t="s">
        <v>16</v>
      </c>
      <c r="B4007" t="s">
        <v>427</v>
      </c>
      <c r="C4007" t="s">
        <v>428</v>
      </c>
      <c r="D4007" t="s">
        <v>439</v>
      </c>
      <c r="E4007" t="s">
        <v>26</v>
      </c>
      <c r="F4007" t="s">
        <v>440</v>
      </c>
      <c r="G4007" s="2" t="str">
        <f t="shared" si="62"/>
        <v>https://proxy.archieven.nl/235/F53EABC3547E4673BFB5AB0A08C41F22</v>
      </c>
    </row>
    <row r="4008" spans="1:7" x14ac:dyDescent="0.3">
      <c r="A4008" t="s">
        <v>116</v>
      </c>
      <c r="B4008" t="s">
        <v>427</v>
      </c>
      <c r="C4008" t="s">
        <v>428</v>
      </c>
      <c r="D4008" t="s">
        <v>443</v>
      </c>
      <c r="E4008" t="s">
        <v>26</v>
      </c>
      <c r="F4008" t="s">
        <v>444</v>
      </c>
      <c r="G4008" s="2" t="str">
        <f t="shared" si="62"/>
        <v>https://proxy.archieven.nl/235/A5F779797AEE44A79F8358D63686B4CA</v>
      </c>
    </row>
    <row r="4009" spans="1:7" x14ac:dyDescent="0.3">
      <c r="A4009" t="s">
        <v>357</v>
      </c>
      <c r="B4009" t="s">
        <v>449</v>
      </c>
      <c r="C4009" t="s">
        <v>450</v>
      </c>
      <c r="D4009" t="s">
        <v>502</v>
      </c>
      <c r="E4009" t="s">
        <v>26</v>
      </c>
      <c r="F4009" t="s">
        <v>503</v>
      </c>
      <c r="G4009" s="2" t="str">
        <f t="shared" si="62"/>
        <v>https://proxy.archieven.nl/235/FF38C81A72404834933218B93339C271</v>
      </c>
    </row>
    <row r="4010" spans="1:7" x14ac:dyDescent="0.3">
      <c r="A4010" t="s">
        <v>109</v>
      </c>
      <c r="B4010" t="s">
        <v>449</v>
      </c>
      <c r="C4010" t="s">
        <v>450</v>
      </c>
      <c r="D4010" t="s">
        <v>514</v>
      </c>
      <c r="E4010" t="s">
        <v>26</v>
      </c>
      <c r="F4010" t="s">
        <v>515</v>
      </c>
      <c r="G4010" s="2" t="str">
        <f t="shared" si="62"/>
        <v>https://proxy.archieven.nl/235/833875210C9A4B38B9FF054BDD3751F5</v>
      </c>
    </row>
    <row r="4011" spans="1:7" x14ac:dyDescent="0.3">
      <c r="A4011" t="s">
        <v>109</v>
      </c>
      <c r="B4011" t="s">
        <v>449</v>
      </c>
      <c r="C4011" t="s">
        <v>450</v>
      </c>
      <c r="D4011" t="s">
        <v>616</v>
      </c>
      <c r="E4011" t="s">
        <v>26</v>
      </c>
      <c r="F4011" t="s">
        <v>617</v>
      </c>
      <c r="G4011" s="2" t="str">
        <f t="shared" si="62"/>
        <v>https://proxy.archieven.nl/235/C8FB49D3BDA24770841E133C8789C361</v>
      </c>
    </row>
    <row r="4012" spans="1:7" x14ac:dyDescent="0.3">
      <c r="A4012" t="s">
        <v>119</v>
      </c>
      <c r="B4012" t="s">
        <v>449</v>
      </c>
      <c r="C4012" t="s">
        <v>450</v>
      </c>
      <c r="D4012" t="s">
        <v>638</v>
      </c>
      <c r="E4012" t="s">
        <v>26</v>
      </c>
      <c r="F4012" t="s">
        <v>639</v>
      </c>
      <c r="G4012" s="2" t="str">
        <f t="shared" si="62"/>
        <v>https://proxy.archieven.nl/235/D14C2B3FCC344FD3A5E088F4EEF5190A</v>
      </c>
    </row>
    <row r="4013" spans="1:7" x14ac:dyDescent="0.3">
      <c r="A4013" t="s">
        <v>239</v>
      </c>
      <c r="B4013" t="s">
        <v>449</v>
      </c>
      <c r="C4013" t="s">
        <v>450</v>
      </c>
      <c r="D4013" t="s">
        <v>646</v>
      </c>
      <c r="E4013" t="s">
        <v>26</v>
      </c>
      <c r="F4013" t="s">
        <v>647</v>
      </c>
      <c r="G4013" s="2" t="str">
        <f t="shared" si="62"/>
        <v>https://proxy.archieven.nl/235/83DDEFCD404A457497E64FC78136D5A0</v>
      </c>
    </row>
    <row r="4014" spans="1:7" x14ac:dyDescent="0.3">
      <c r="A4014" t="s">
        <v>28</v>
      </c>
      <c r="B4014" t="s">
        <v>449</v>
      </c>
      <c r="C4014" t="s">
        <v>450</v>
      </c>
      <c r="D4014" t="s">
        <v>692</v>
      </c>
      <c r="E4014" t="s">
        <v>26</v>
      </c>
      <c r="F4014" t="s">
        <v>693</v>
      </c>
      <c r="G4014" s="2" t="str">
        <f t="shared" si="62"/>
        <v>https://proxy.archieven.nl/235/6FEECC4C06C142168F5C38C18047620D</v>
      </c>
    </row>
    <row r="4015" spans="1:7" x14ac:dyDescent="0.3">
      <c r="A4015" t="s">
        <v>95</v>
      </c>
      <c r="B4015" t="s">
        <v>449</v>
      </c>
      <c r="C4015" t="s">
        <v>450</v>
      </c>
      <c r="D4015" t="s">
        <v>702</v>
      </c>
      <c r="E4015" t="s">
        <v>26</v>
      </c>
      <c r="F4015" t="s">
        <v>703</v>
      </c>
      <c r="G4015" s="2" t="str">
        <f t="shared" si="62"/>
        <v>https://proxy.archieven.nl/235/C3DF5C9FF14B48A892DD79A2C716B8B9</v>
      </c>
    </row>
    <row r="4016" spans="1:7" x14ac:dyDescent="0.3">
      <c r="A4016" t="s">
        <v>239</v>
      </c>
      <c r="B4016" t="s">
        <v>449</v>
      </c>
      <c r="C4016" t="s">
        <v>450</v>
      </c>
      <c r="D4016" t="s">
        <v>734</v>
      </c>
      <c r="E4016" t="s">
        <v>26</v>
      </c>
      <c r="F4016" t="s">
        <v>735</v>
      </c>
      <c r="G4016" s="2" t="str">
        <f t="shared" si="62"/>
        <v>https://proxy.archieven.nl/235/9A09200AF59A4C43B6B57286A032EBD0</v>
      </c>
    </row>
    <row r="4017" spans="1:7" x14ac:dyDescent="0.3">
      <c r="A4017" t="s">
        <v>109</v>
      </c>
      <c r="B4017" t="s">
        <v>449</v>
      </c>
      <c r="C4017" t="s">
        <v>450</v>
      </c>
      <c r="D4017" t="s">
        <v>760</v>
      </c>
      <c r="E4017" t="s">
        <v>26</v>
      </c>
      <c r="F4017" t="s">
        <v>761</v>
      </c>
      <c r="G4017" s="2" t="str">
        <f t="shared" si="62"/>
        <v>https://proxy.archieven.nl/235/AE3676C228394067B5D731EB2433ACF4</v>
      </c>
    </row>
    <row r="4018" spans="1:7" x14ac:dyDescent="0.3">
      <c r="A4018" t="s">
        <v>119</v>
      </c>
      <c r="B4018" t="s">
        <v>449</v>
      </c>
      <c r="C4018" t="s">
        <v>450</v>
      </c>
      <c r="D4018" t="s">
        <v>768</v>
      </c>
      <c r="E4018" t="s">
        <v>26</v>
      </c>
      <c r="F4018" t="s">
        <v>769</v>
      </c>
      <c r="G4018" s="2" t="str">
        <f t="shared" si="62"/>
        <v>https://proxy.archieven.nl/235/0CADDB54E2664CD2A5C68AF963B19545</v>
      </c>
    </row>
    <row r="4019" spans="1:7" x14ac:dyDescent="0.3">
      <c r="A4019" t="s">
        <v>1</v>
      </c>
      <c r="B4019" t="s">
        <v>449</v>
      </c>
      <c r="C4019" t="s">
        <v>450</v>
      </c>
      <c r="D4019" t="s">
        <v>770</v>
      </c>
      <c r="E4019" t="s">
        <v>26</v>
      </c>
      <c r="F4019" t="s">
        <v>771</v>
      </c>
      <c r="G4019" s="2" t="str">
        <f t="shared" si="62"/>
        <v>https://proxy.archieven.nl/235/CF83FF546CC040BBBA29FD28760FA516</v>
      </c>
    </row>
    <row r="4020" spans="1:7" x14ac:dyDescent="0.3">
      <c r="A4020" t="s">
        <v>357</v>
      </c>
      <c r="B4020" t="s">
        <v>449</v>
      </c>
      <c r="C4020" t="s">
        <v>450</v>
      </c>
      <c r="D4020" t="s">
        <v>786</v>
      </c>
      <c r="E4020" t="s">
        <v>26</v>
      </c>
      <c r="F4020" t="s">
        <v>787</v>
      </c>
      <c r="G4020" s="2" t="str">
        <f t="shared" si="62"/>
        <v>https://proxy.archieven.nl/235/CE04C1368F414A438ACEE7783E0B4A60</v>
      </c>
    </row>
    <row r="4021" spans="1:7" x14ac:dyDescent="0.3">
      <c r="A4021" t="s">
        <v>109</v>
      </c>
      <c r="B4021" t="s">
        <v>449</v>
      </c>
      <c r="C4021" t="s">
        <v>450</v>
      </c>
      <c r="D4021" t="s">
        <v>453</v>
      </c>
      <c r="E4021" t="s">
        <v>26</v>
      </c>
      <c r="F4021" t="s">
        <v>454</v>
      </c>
      <c r="G4021" s="2" t="str">
        <f t="shared" si="62"/>
        <v>https://proxy.archieven.nl/235/E55ADE6658BD45B8A56A00E6AAF58B1C</v>
      </c>
    </row>
    <row r="4022" spans="1:7" x14ac:dyDescent="0.3">
      <c r="A4022" t="s">
        <v>119</v>
      </c>
      <c r="B4022" t="s">
        <v>449</v>
      </c>
      <c r="C4022" t="s">
        <v>450</v>
      </c>
      <c r="D4022" t="s">
        <v>461</v>
      </c>
      <c r="E4022" t="s">
        <v>26</v>
      </c>
      <c r="F4022" t="s">
        <v>462</v>
      </c>
      <c r="G4022" s="2" t="str">
        <f t="shared" si="62"/>
        <v>https://proxy.archieven.nl/235/F1D9D5FF3B5543F69E5297C1B83C7666</v>
      </c>
    </row>
    <row r="4023" spans="1:7" x14ac:dyDescent="0.3">
      <c r="A4023" t="s">
        <v>109</v>
      </c>
      <c r="B4023" t="s">
        <v>449</v>
      </c>
      <c r="C4023" t="s">
        <v>450</v>
      </c>
      <c r="D4023" t="s">
        <v>489</v>
      </c>
      <c r="E4023" t="s">
        <v>26</v>
      </c>
      <c r="F4023" t="s">
        <v>490</v>
      </c>
      <c r="G4023" s="2" t="str">
        <f t="shared" si="62"/>
        <v>https://proxy.archieven.nl/235/C620C89C7F004A6E9B33DB4C91E68336</v>
      </c>
    </row>
    <row r="4024" spans="1:7" x14ac:dyDescent="0.3">
      <c r="A4024" t="s">
        <v>109</v>
      </c>
      <c r="B4024" t="s">
        <v>449</v>
      </c>
      <c r="C4024" t="s">
        <v>450</v>
      </c>
      <c r="D4024" t="s">
        <v>493</v>
      </c>
      <c r="E4024" t="s">
        <v>26</v>
      </c>
      <c r="F4024" t="s">
        <v>494</v>
      </c>
      <c r="G4024" s="2" t="str">
        <f t="shared" si="62"/>
        <v>https://proxy.archieven.nl/235/B9683DA4CA7D4B4B96BAA3593E15C4CD</v>
      </c>
    </row>
    <row r="4025" spans="1:7" x14ac:dyDescent="0.3">
      <c r="A4025" t="s">
        <v>109</v>
      </c>
      <c r="B4025" t="s">
        <v>449</v>
      </c>
      <c r="C4025" t="s">
        <v>450</v>
      </c>
      <c r="D4025" t="s">
        <v>495</v>
      </c>
      <c r="E4025" t="s">
        <v>26</v>
      </c>
      <c r="F4025" t="s">
        <v>496</v>
      </c>
      <c r="G4025" s="2" t="str">
        <f t="shared" si="62"/>
        <v>https://proxy.archieven.nl/235/89F1D9C52C3C4C9CA1458F97D6669B32</v>
      </c>
    </row>
    <row r="4026" spans="1:7" x14ac:dyDescent="0.3">
      <c r="A4026" t="s">
        <v>119</v>
      </c>
      <c r="B4026" t="s">
        <v>449</v>
      </c>
      <c r="C4026" t="s">
        <v>450</v>
      </c>
      <c r="D4026" t="s">
        <v>403</v>
      </c>
      <c r="E4026" t="s">
        <v>26</v>
      </c>
      <c r="F4026" t="s">
        <v>497</v>
      </c>
      <c r="G4026" s="2" t="str">
        <f t="shared" si="62"/>
        <v>https://proxy.archieven.nl/235/8A21F4011AD64489B0600E37C4192AE3</v>
      </c>
    </row>
    <row r="4027" spans="1:7" x14ac:dyDescent="0.3">
      <c r="A4027" t="s">
        <v>357</v>
      </c>
      <c r="B4027" t="s">
        <v>449</v>
      </c>
      <c r="C4027" t="s">
        <v>450</v>
      </c>
      <c r="D4027" t="s">
        <v>498</v>
      </c>
      <c r="E4027" t="s">
        <v>26</v>
      </c>
      <c r="F4027" t="s">
        <v>499</v>
      </c>
      <c r="G4027" s="2" t="str">
        <f t="shared" si="62"/>
        <v>https://proxy.archieven.nl/235/69DC1651F9EE4396A5172DB977209B5A</v>
      </c>
    </row>
    <row r="4028" spans="1:7" x14ac:dyDescent="0.3">
      <c r="A4028" t="s">
        <v>357</v>
      </c>
      <c r="B4028" t="s">
        <v>449</v>
      </c>
      <c r="C4028" t="s">
        <v>450</v>
      </c>
      <c r="D4028" t="s">
        <v>500</v>
      </c>
      <c r="E4028" t="s">
        <v>26</v>
      </c>
      <c r="F4028" t="s">
        <v>501</v>
      </c>
      <c r="G4028" s="2" t="str">
        <f t="shared" si="62"/>
        <v>https://proxy.archieven.nl/235/16081D46248A45FE86AAFD56102FE23D</v>
      </c>
    </row>
    <row r="4029" spans="1:7" x14ac:dyDescent="0.3">
      <c r="A4029" t="s">
        <v>1</v>
      </c>
      <c r="B4029" t="s">
        <v>449</v>
      </c>
      <c r="C4029" t="s">
        <v>450</v>
      </c>
      <c r="D4029" t="s">
        <v>504</v>
      </c>
      <c r="E4029" t="s">
        <v>26</v>
      </c>
      <c r="F4029" t="s">
        <v>505</v>
      </c>
      <c r="G4029" s="2" t="str">
        <f t="shared" si="62"/>
        <v>https://proxy.archieven.nl/235/6486976DFF4D4194AAD97D6B4798D2A8</v>
      </c>
    </row>
    <row r="4030" spans="1:7" x14ac:dyDescent="0.3">
      <c r="A4030" t="s">
        <v>357</v>
      </c>
      <c r="B4030" t="s">
        <v>449</v>
      </c>
      <c r="C4030" t="s">
        <v>450</v>
      </c>
      <c r="D4030" t="s">
        <v>506</v>
      </c>
      <c r="E4030" t="s">
        <v>26</v>
      </c>
      <c r="F4030" t="s">
        <v>507</v>
      </c>
      <c r="G4030" s="2" t="str">
        <f t="shared" si="62"/>
        <v>https://proxy.archieven.nl/235/8EC9CCFC853F44EAAB10DFED9AD29131</v>
      </c>
    </row>
    <row r="4031" spans="1:7" x14ac:dyDescent="0.3">
      <c r="A4031" t="s">
        <v>109</v>
      </c>
      <c r="B4031" t="s">
        <v>449</v>
      </c>
      <c r="C4031" t="s">
        <v>450</v>
      </c>
      <c r="D4031" t="s">
        <v>508</v>
      </c>
      <c r="E4031" t="s">
        <v>26</v>
      </c>
      <c r="F4031" t="s">
        <v>509</v>
      </c>
      <c r="G4031" s="2" t="str">
        <f t="shared" si="62"/>
        <v>https://proxy.archieven.nl/235/A6288D74A078444C878838E1205E38E9</v>
      </c>
    </row>
    <row r="4032" spans="1:7" x14ac:dyDescent="0.3">
      <c r="A4032" t="s">
        <v>109</v>
      </c>
      <c r="B4032" t="s">
        <v>449</v>
      </c>
      <c r="C4032" t="s">
        <v>450</v>
      </c>
      <c r="D4032" t="s">
        <v>510</v>
      </c>
      <c r="E4032" t="s">
        <v>26</v>
      </c>
      <c r="F4032" t="s">
        <v>511</v>
      </c>
      <c r="G4032" s="2" t="str">
        <f t="shared" si="62"/>
        <v>https://proxy.archieven.nl/235/A4599B8E938C4912BE2E26ACB3CAE3C2</v>
      </c>
    </row>
    <row r="4033" spans="1:7" x14ac:dyDescent="0.3">
      <c r="A4033" t="s">
        <v>109</v>
      </c>
      <c r="B4033" t="s">
        <v>449</v>
      </c>
      <c r="C4033" t="s">
        <v>450</v>
      </c>
      <c r="D4033" t="s">
        <v>512</v>
      </c>
      <c r="E4033" t="s">
        <v>26</v>
      </c>
      <c r="F4033" t="s">
        <v>513</v>
      </c>
      <c r="G4033" s="2" t="str">
        <f t="shared" si="62"/>
        <v>https://proxy.archieven.nl/235/AAF40B6C409243B1A36D163277D6AC49</v>
      </c>
    </row>
    <row r="4034" spans="1:7" x14ac:dyDescent="0.3">
      <c r="A4034" t="s">
        <v>119</v>
      </c>
      <c r="B4034" t="s">
        <v>449</v>
      </c>
      <c r="C4034" t="s">
        <v>450</v>
      </c>
      <c r="D4034" t="s">
        <v>516</v>
      </c>
      <c r="E4034" t="s">
        <v>26</v>
      </c>
      <c r="F4034" t="s">
        <v>517</v>
      </c>
      <c r="G4034" s="2" t="str">
        <f t="shared" si="62"/>
        <v>https://proxy.archieven.nl/235/76D9085024B24295A9968E69C3A5181B</v>
      </c>
    </row>
    <row r="4035" spans="1:7" x14ac:dyDescent="0.3">
      <c r="A4035" t="s">
        <v>109</v>
      </c>
      <c r="B4035" t="s">
        <v>449</v>
      </c>
      <c r="C4035" t="s">
        <v>450</v>
      </c>
      <c r="D4035" t="s">
        <v>518</v>
      </c>
      <c r="E4035" t="s">
        <v>26</v>
      </c>
      <c r="F4035" t="s">
        <v>519</v>
      </c>
      <c r="G4035" s="2" t="str">
        <f t="shared" ref="G4035:G4098" si="63">HYPERLINK(F4035)</f>
        <v>https://proxy.archieven.nl/235/BD471D8E61D549649E7A5FB55D0F241B</v>
      </c>
    </row>
    <row r="4036" spans="1:7" x14ac:dyDescent="0.3">
      <c r="A4036" t="s">
        <v>157</v>
      </c>
      <c r="B4036" t="s">
        <v>449</v>
      </c>
      <c r="C4036" t="s">
        <v>450</v>
      </c>
      <c r="D4036" t="s">
        <v>520</v>
      </c>
      <c r="E4036" t="s">
        <v>26</v>
      </c>
      <c r="F4036" t="s">
        <v>521</v>
      </c>
      <c r="G4036" s="2" t="str">
        <f t="shared" si="63"/>
        <v>https://proxy.archieven.nl/235/7C8AB6BD3DAA4CCAAA243AB897C10FBF</v>
      </c>
    </row>
    <row r="4037" spans="1:7" x14ac:dyDescent="0.3">
      <c r="A4037" t="s">
        <v>1</v>
      </c>
      <c r="B4037" t="s">
        <v>449</v>
      </c>
      <c r="C4037" t="s">
        <v>450</v>
      </c>
      <c r="D4037" t="s">
        <v>522</v>
      </c>
      <c r="E4037" t="s">
        <v>26</v>
      </c>
      <c r="F4037" t="s">
        <v>523</v>
      </c>
      <c r="G4037" s="2" t="str">
        <f t="shared" si="63"/>
        <v>https://proxy.archieven.nl/235/6AF4F7F79DCD4C8298E1B9EC5D28F9FA</v>
      </c>
    </row>
    <row r="4038" spans="1:7" x14ac:dyDescent="0.3">
      <c r="A4038" t="s">
        <v>1</v>
      </c>
      <c r="B4038" t="s">
        <v>449</v>
      </c>
      <c r="C4038" t="s">
        <v>450</v>
      </c>
      <c r="D4038" t="s">
        <v>524</v>
      </c>
      <c r="E4038" t="s">
        <v>26</v>
      </c>
      <c r="F4038" t="s">
        <v>525</v>
      </c>
      <c r="G4038" s="2" t="str">
        <f t="shared" si="63"/>
        <v>https://proxy.archieven.nl/235/3E533C471C4643819FCEC7B7F99D231F</v>
      </c>
    </row>
    <row r="4039" spans="1:7" x14ac:dyDescent="0.3">
      <c r="A4039" t="s">
        <v>1</v>
      </c>
      <c r="B4039" t="s">
        <v>449</v>
      </c>
      <c r="C4039" t="s">
        <v>450</v>
      </c>
      <c r="D4039" t="s">
        <v>526</v>
      </c>
      <c r="E4039" t="s">
        <v>26</v>
      </c>
      <c r="F4039" t="s">
        <v>527</v>
      </c>
      <c r="G4039" s="2" t="str">
        <f t="shared" si="63"/>
        <v>https://proxy.archieven.nl/235/A0F0069AEDC14690899506F88EBEA846</v>
      </c>
    </row>
    <row r="4040" spans="1:7" x14ac:dyDescent="0.3">
      <c r="A4040" t="s">
        <v>119</v>
      </c>
      <c r="B4040" t="s">
        <v>449</v>
      </c>
      <c r="C4040" t="s">
        <v>450</v>
      </c>
      <c r="D4040" t="s">
        <v>528</v>
      </c>
      <c r="E4040" t="s">
        <v>26</v>
      </c>
      <c r="F4040" t="s">
        <v>529</v>
      </c>
      <c r="G4040" s="2" t="str">
        <f t="shared" si="63"/>
        <v>https://proxy.archieven.nl/235/6527EBCCC0F74318B5F849EF0BE04AAD</v>
      </c>
    </row>
    <row r="4041" spans="1:7" x14ac:dyDescent="0.3">
      <c r="A4041" t="s">
        <v>157</v>
      </c>
      <c r="B4041" t="s">
        <v>449</v>
      </c>
      <c r="C4041" t="s">
        <v>450</v>
      </c>
      <c r="D4041" t="s">
        <v>530</v>
      </c>
      <c r="E4041" t="s">
        <v>26</v>
      </c>
      <c r="F4041" t="s">
        <v>531</v>
      </c>
      <c r="G4041" s="2" t="str">
        <f t="shared" si="63"/>
        <v>https://proxy.archieven.nl/235/49467488967E484689D0338577548F27</v>
      </c>
    </row>
    <row r="4042" spans="1:7" x14ac:dyDescent="0.3">
      <c r="A4042" t="s">
        <v>157</v>
      </c>
      <c r="B4042" t="s">
        <v>449</v>
      </c>
      <c r="C4042" t="s">
        <v>450</v>
      </c>
      <c r="D4042" t="s">
        <v>532</v>
      </c>
      <c r="E4042" t="s">
        <v>26</v>
      </c>
      <c r="F4042" t="s">
        <v>533</v>
      </c>
      <c r="G4042" s="2" t="str">
        <f t="shared" si="63"/>
        <v>https://proxy.archieven.nl/235/C362AA6B63914F08826293ABF624E672</v>
      </c>
    </row>
    <row r="4043" spans="1:7" x14ac:dyDescent="0.3">
      <c r="A4043" t="s">
        <v>109</v>
      </c>
      <c r="B4043" t="s">
        <v>449</v>
      </c>
      <c r="C4043" t="s">
        <v>450</v>
      </c>
      <c r="D4043" t="s">
        <v>534</v>
      </c>
      <c r="E4043" t="s">
        <v>26</v>
      </c>
      <c r="F4043" t="s">
        <v>535</v>
      </c>
      <c r="G4043" s="2" t="str">
        <f t="shared" si="63"/>
        <v>https://proxy.archieven.nl/235/D5A0A76F20E04AEDADC93E210D2AF73B</v>
      </c>
    </row>
    <row r="4044" spans="1:7" x14ac:dyDescent="0.3">
      <c r="A4044" t="s">
        <v>357</v>
      </c>
      <c r="B4044" t="s">
        <v>449</v>
      </c>
      <c r="C4044" t="s">
        <v>450</v>
      </c>
      <c r="D4044" t="s">
        <v>536</v>
      </c>
      <c r="E4044" t="s">
        <v>26</v>
      </c>
      <c r="F4044" t="s">
        <v>537</v>
      </c>
      <c r="G4044" s="2" t="str">
        <f t="shared" si="63"/>
        <v>https://proxy.archieven.nl/235/92C93EDBF3A44EBAACFAF0E751E994D4</v>
      </c>
    </row>
    <row r="4045" spans="1:7" x14ac:dyDescent="0.3">
      <c r="A4045" t="s">
        <v>157</v>
      </c>
      <c r="B4045" t="s">
        <v>449</v>
      </c>
      <c r="C4045" t="s">
        <v>450</v>
      </c>
      <c r="D4045" t="s">
        <v>538</v>
      </c>
      <c r="E4045" t="s">
        <v>26</v>
      </c>
      <c r="F4045" t="s">
        <v>539</v>
      </c>
      <c r="G4045" s="2" t="str">
        <f t="shared" si="63"/>
        <v>https://proxy.archieven.nl/235/AD95AC6E6CD84F93A5F62A6523A4522E</v>
      </c>
    </row>
    <row r="4046" spans="1:7" x14ac:dyDescent="0.3">
      <c r="A4046" t="s">
        <v>1</v>
      </c>
      <c r="B4046" t="s">
        <v>449</v>
      </c>
      <c r="C4046" t="s">
        <v>450</v>
      </c>
      <c r="D4046" t="s">
        <v>540</v>
      </c>
      <c r="E4046" t="s">
        <v>26</v>
      </c>
      <c r="F4046" t="s">
        <v>541</v>
      </c>
      <c r="G4046" s="2" t="str">
        <f t="shared" si="63"/>
        <v>https://proxy.archieven.nl/235/E7631163F3F341F4811CEEA0BC06AAC4</v>
      </c>
    </row>
    <row r="4047" spans="1:7" x14ac:dyDescent="0.3">
      <c r="A4047" t="s">
        <v>119</v>
      </c>
      <c r="B4047" t="s">
        <v>449</v>
      </c>
      <c r="C4047" t="s">
        <v>450</v>
      </c>
      <c r="D4047" t="s">
        <v>542</v>
      </c>
      <c r="E4047" t="s">
        <v>26</v>
      </c>
      <c r="F4047" t="s">
        <v>543</v>
      </c>
      <c r="G4047" s="2" t="str">
        <f t="shared" si="63"/>
        <v>https://proxy.archieven.nl/235/D29177C74EEB4CC3876E74F08E762EA3</v>
      </c>
    </row>
    <row r="4048" spans="1:7" x14ac:dyDescent="0.3">
      <c r="A4048" t="s">
        <v>1</v>
      </c>
      <c r="B4048" t="s">
        <v>449</v>
      </c>
      <c r="C4048" t="s">
        <v>450</v>
      </c>
      <c r="D4048" t="s">
        <v>544</v>
      </c>
      <c r="E4048" t="s">
        <v>26</v>
      </c>
      <c r="F4048" t="s">
        <v>545</v>
      </c>
      <c r="G4048" s="2" t="str">
        <f t="shared" si="63"/>
        <v>https://proxy.archieven.nl/235/88E71BBC51544EAE99AD7C7062F44DA6</v>
      </c>
    </row>
    <row r="4049" spans="1:7" x14ac:dyDescent="0.3">
      <c r="A4049" t="s">
        <v>109</v>
      </c>
      <c r="B4049" t="s">
        <v>449</v>
      </c>
      <c r="C4049" t="s">
        <v>450</v>
      </c>
      <c r="D4049" t="s">
        <v>546</v>
      </c>
      <c r="E4049" t="s">
        <v>26</v>
      </c>
      <c r="F4049" t="s">
        <v>547</v>
      </c>
      <c r="G4049" s="2" t="str">
        <f t="shared" si="63"/>
        <v>https://proxy.archieven.nl/235/68FDACC135F448EAB34DAA03F9BA5524</v>
      </c>
    </row>
    <row r="4050" spans="1:7" x14ac:dyDescent="0.3">
      <c r="A4050" t="s">
        <v>357</v>
      </c>
      <c r="B4050" t="s">
        <v>449</v>
      </c>
      <c r="C4050" t="s">
        <v>450</v>
      </c>
      <c r="D4050" t="s">
        <v>548</v>
      </c>
      <c r="E4050" t="s">
        <v>26</v>
      </c>
      <c r="F4050" t="s">
        <v>549</v>
      </c>
      <c r="G4050" s="2" t="str">
        <f t="shared" si="63"/>
        <v>https://proxy.archieven.nl/235/4C409ABCA75B4643B01514D3F25046C3</v>
      </c>
    </row>
    <row r="4051" spans="1:7" x14ac:dyDescent="0.3">
      <c r="A4051" t="s">
        <v>119</v>
      </c>
      <c r="B4051" t="s">
        <v>449</v>
      </c>
      <c r="C4051" t="s">
        <v>450</v>
      </c>
      <c r="D4051" t="s">
        <v>550</v>
      </c>
      <c r="E4051" t="s">
        <v>26</v>
      </c>
      <c r="F4051" t="s">
        <v>551</v>
      </c>
      <c r="G4051" s="2" t="str">
        <f t="shared" si="63"/>
        <v>https://proxy.archieven.nl/235/C7728F4A2DBC4553934F566ADF476558</v>
      </c>
    </row>
    <row r="4052" spans="1:7" x14ac:dyDescent="0.3">
      <c r="A4052" t="s">
        <v>357</v>
      </c>
      <c r="B4052" t="s">
        <v>449</v>
      </c>
      <c r="C4052" t="s">
        <v>450</v>
      </c>
      <c r="D4052" t="s">
        <v>552</v>
      </c>
      <c r="E4052" t="s">
        <v>26</v>
      </c>
      <c r="F4052" t="s">
        <v>553</v>
      </c>
      <c r="G4052" s="2" t="str">
        <f t="shared" si="63"/>
        <v>https://proxy.archieven.nl/235/F71B9E19C76040CCBF5DE31931570747</v>
      </c>
    </row>
    <row r="4053" spans="1:7" x14ac:dyDescent="0.3">
      <c r="A4053" t="s">
        <v>116</v>
      </c>
      <c r="B4053" t="s">
        <v>449</v>
      </c>
      <c r="C4053" t="s">
        <v>450</v>
      </c>
      <c r="D4053" t="s">
        <v>554</v>
      </c>
      <c r="E4053" t="s">
        <v>26</v>
      </c>
      <c r="F4053" t="s">
        <v>555</v>
      </c>
      <c r="G4053" s="2" t="str">
        <f t="shared" si="63"/>
        <v>https://proxy.archieven.nl/235/6A56C8C7911A4C3E9A4D6D0D182BE596</v>
      </c>
    </row>
    <row r="4054" spans="1:7" x14ac:dyDescent="0.3">
      <c r="A4054" t="s">
        <v>1</v>
      </c>
      <c r="B4054" t="s">
        <v>449</v>
      </c>
      <c r="C4054" t="s">
        <v>450</v>
      </c>
      <c r="D4054" t="s">
        <v>556</v>
      </c>
      <c r="E4054" t="s">
        <v>26</v>
      </c>
      <c r="F4054" t="s">
        <v>557</v>
      </c>
      <c r="G4054" s="2" t="str">
        <f t="shared" si="63"/>
        <v>https://proxy.archieven.nl/235/B455F644ECBC499DBF9A1743FE1B89DC</v>
      </c>
    </row>
    <row r="4055" spans="1:7" x14ac:dyDescent="0.3">
      <c r="A4055" t="s">
        <v>109</v>
      </c>
      <c r="B4055" t="s">
        <v>449</v>
      </c>
      <c r="C4055" t="s">
        <v>450</v>
      </c>
      <c r="D4055" t="s">
        <v>558</v>
      </c>
      <c r="E4055" t="s">
        <v>26</v>
      </c>
      <c r="F4055" t="s">
        <v>559</v>
      </c>
      <c r="G4055" s="2" t="str">
        <f t="shared" si="63"/>
        <v>https://proxy.archieven.nl/235/E837C08BEC754FA8B878D31C0FC1E178</v>
      </c>
    </row>
    <row r="4056" spans="1:7" x14ac:dyDescent="0.3">
      <c r="A4056" t="s">
        <v>1</v>
      </c>
      <c r="B4056" t="s">
        <v>449</v>
      </c>
      <c r="C4056" t="s">
        <v>450</v>
      </c>
      <c r="D4056" t="s">
        <v>560</v>
      </c>
      <c r="E4056" t="s">
        <v>26</v>
      </c>
      <c r="F4056" t="s">
        <v>561</v>
      </c>
      <c r="G4056" s="2" t="str">
        <f t="shared" si="63"/>
        <v>https://proxy.archieven.nl/235/1557D3673D7D4439B37EE4955F77B28B</v>
      </c>
    </row>
    <row r="4057" spans="1:7" x14ac:dyDescent="0.3">
      <c r="A4057" t="s">
        <v>357</v>
      </c>
      <c r="B4057" t="s">
        <v>449</v>
      </c>
      <c r="C4057" t="s">
        <v>450</v>
      </c>
      <c r="D4057" t="s">
        <v>562</v>
      </c>
      <c r="E4057" t="s">
        <v>26</v>
      </c>
      <c r="F4057" t="s">
        <v>563</v>
      </c>
      <c r="G4057" s="2" t="str">
        <f t="shared" si="63"/>
        <v>https://proxy.archieven.nl/235/6A24AB930D01462F8EE6332FBDA1EB43</v>
      </c>
    </row>
    <row r="4058" spans="1:7" x14ac:dyDescent="0.3">
      <c r="A4058" t="s">
        <v>357</v>
      </c>
      <c r="B4058" t="s">
        <v>449</v>
      </c>
      <c r="C4058" t="s">
        <v>450</v>
      </c>
      <c r="D4058" t="s">
        <v>564</v>
      </c>
      <c r="E4058" t="s">
        <v>26</v>
      </c>
      <c r="F4058" t="s">
        <v>565</v>
      </c>
      <c r="G4058" s="2" t="str">
        <f t="shared" si="63"/>
        <v>https://proxy.archieven.nl/235/301C281809AF4C8AA0F95BCFB47762AF</v>
      </c>
    </row>
    <row r="4059" spans="1:7" x14ac:dyDescent="0.3">
      <c r="A4059" t="s">
        <v>109</v>
      </c>
      <c r="B4059" t="s">
        <v>449</v>
      </c>
      <c r="C4059" t="s">
        <v>450</v>
      </c>
      <c r="D4059" t="s">
        <v>566</v>
      </c>
      <c r="E4059" t="s">
        <v>26</v>
      </c>
      <c r="F4059" t="s">
        <v>567</v>
      </c>
      <c r="G4059" s="2" t="str">
        <f t="shared" si="63"/>
        <v>https://proxy.archieven.nl/235/FA3394FAB166423FB9A7A69B4F426ED0</v>
      </c>
    </row>
    <row r="4060" spans="1:7" x14ac:dyDescent="0.3">
      <c r="A4060" t="s">
        <v>357</v>
      </c>
      <c r="B4060" t="s">
        <v>449</v>
      </c>
      <c r="C4060" t="s">
        <v>450</v>
      </c>
      <c r="D4060" t="s">
        <v>568</v>
      </c>
      <c r="E4060" t="s">
        <v>26</v>
      </c>
      <c r="F4060" t="s">
        <v>569</v>
      </c>
      <c r="G4060" s="2" t="str">
        <f t="shared" si="63"/>
        <v>https://proxy.archieven.nl/235/872F8D0D0C4F4DAC96EDC43AE3E324DE</v>
      </c>
    </row>
    <row r="4061" spans="1:7" x14ac:dyDescent="0.3">
      <c r="A4061" t="s">
        <v>119</v>
      </c>
      <c r="B4061" t="s">
        <v>449</v>
      </c>
      <c r="C4061" t="s">
        <v>450</v>
      </c>
      <c r="D4061" t="s">
        <v>570</v>
      </c>
      <c r="E4061" t="s">
        <v>26</v>
      </c>
      <c r="F4061" t="s">
        <v>571</v>
      </c>
      <c r="G4061" s="2" t="str">
        <f t="shared" si="63"/>
        <v>https://proxy.archieven.nl/235/02C1500D229D45A683F461488ADFB09C</v>
      </c>
    </row>
    <row r="4062" spans="1:7" x14ac:dyDescent="0.3">
      <c r="A4062" t="s">
        <v>357</v>
      </c>
      <c r="B4062" t="s">
        <v>449</v>
      </c>
      <c r="C4062" t="s">
        <v>450</v>
      </c>
      <c r="D4062" t="s">
        <v>572</v>
      </c>
      <c r="E4062" t="s">
        <v>26</v>
      </c>
      <c r="F4062" t="s">
        <v>573</v>
      </c>
      <c r="G4062" s="2" t="str">
        <f t="shared" si="63"/>
        <v>https://proxy.archieven.nl/235/27D3D9A8FB3E4085A2B1905E69361451</v>
      </c>
    </row>
    <row r="4063" spans="1:7" x14ac:dyDescent="0.3">
      <c r="A4063" t="s">
        <v>109</v>
      </c>
      <c r="B4063" t="s">
        <v>449</v>
      </c>
      <c r="C4063" t="s">
        <v>450</v>
      </c>
      <c r="D4063" t="s">
        <v>574</v>
      </c>
      <c r="E4063" t="s">
        <v>26</v>
      </c>
      <c r="F4063" t="s">
        <v>575</v>
      </c>
      <c r="G4063" s="2" t="str">
        <f t="shared" si="63"/>
        <v>https://proxy.archieven.nl/235/0A65E176B87D4702B63F063778177591</v>
      </c>
    </row>
    <row r="4064" spans="1:7" x14ac:dyDescent="0.3">
      <c r="A4064" t="s">
        <v>95</v>
      </c>
      <c r="B4064" t="s">
        <v>449</v>
      </c>
      <c r="C4064" t="s">
        <v>450</v>
      </c>
      <c r="D4064" t="s">
        <v>576</v>
      </c>
      <c r="E4064" t="s">
        <v>26</v>
      </c>
      <c r="F4064" t="s">
        <v>577</v>
      </c>
      <c r="G4064" s="2" t="str">
        <f t="shared" si="63"/>
        <v>https://proxy.archieven.nl/235/821E031515124F64A2879B6694174FC8</v>
      </c>
    </row>
    <row r="4065" spans="1:7" x14ac:dyDescent="0.3">
      <c r="A4065" t="s">
        <v>357</v>
      </c>
      <c r="B4065" t="s">
        <v>449</v>
      </c>
      <c r="C4065" t="s">
        <v>450</v>
      </c>
      <c r="D4065" t="s">
        <v>578</v>
      </c>
      <c r="E4065" t="s">
        <v>26</v>
      </c>
      <c r="F4065" t="s">
        <v>579</v>
      </c>
      <c r="G4065" s="2" t="str">
        <f t="shared" si="63"/>
        <v>https://proxy.archieven.nl/235/B8B01A62F5E54C46B2AD35F0BC46AE5F</v>
      </c>
    </row>
    <row r="4066" spans="1:7" x14ac:dyDescent="0.3">
      <c r="A4066" t="s">
        <v>109</v>
      </c>
      <c r="B4066" t="s">
        <v>449</v>
      </c>
      <c r="C4066" t="s">
        <v>450</v>
      </c>
      <c r="D4066" t="s">
        <v>580</v>
      </c>
      <c r="E4066" t="s">
        <v>26</v>
      </c>
      <c r="F4066" t="s">
        <v>581</v>
      </c>
      <c r="G4066" s="2" t="str">
        <f t="shared" si="63"/>
        <v>https://proxy.archieven.nl/235/ED8B9E00FE024EF596D7EB8FCFC33FBF</v>
      </c>
    </row>
    <row r="4067" spans="1:7" x14ac:dyDescent="0.3">
      <c r="A4067" t="s">
        <v>357</v>
      </c>
      <c r="B4067" t="s">
        <v>449</v>
      </c>
      <c r="C4067" t="s">
        <v>450</v>
      </c>
      <c r="D4067" t="s">
        <v>582</v>
      </c>
      <c r="E4067" t="s">
        <v>26</v>
      </c>
      <c r="F4067" t="s">
        <v>583</v>
      </c>
      <c r="G4067" s="2" t="str">
        <f t="shared" si="63"/>
        <v>https://proxy.archieven.nl/235/6490035BB22D47CE845B251252FF7531</v>
      </c>
    </row>
    <row r="4068" spans="1:7" x14ac:dyDescent="0.3">
      <c r="A4068" t="s">
        <v>357</v>
      </c>
      <c r="B4068" t="s">
        <v>449</v>
      </c>
      <c r="C4068" t="s">
        <v>450</v>
      </c>
      <c r="D4068" t="s">
        <v>584</v>
      </c>
      <c r="E4068" t="s">
        <v>26</v>
      </c>
      <c r="F4068" t="s">
        <v>585</v>
      </c>
      <c r="G4068" s="2" t="str">
        <f t="shared" si="63"/>
        <v>https://proxy.archieven.nl/235/3004D22ED39B4606B1CC3DE00EBEAAF0</v>
      </c>
    </row>
    <row r="4069" spans="1:7" x14ac:dyDescent="0.3">
      <c r="A4069" t="s">
        <v>357</v>
      </c>
      <c r="B4069" t="s">
        <v>449</v>
      </c>
      <c r="C4069" t="s">
        <v>450</v>
      </c>
      <c r="D4069" t="s">
        <v>586</v>
      </c>
      <c r="E4069" t="s">
        <v>26</v>
      </c>
      <c r="F4069" t="s">
        <v>587</v>
      </c>
      <c r="G4069" s="2" t="str">
        <f t="shared" si="63"/>
        <v>https://proxy.archieven.nl/235/E786AA2A66534FE78ED2E5E3A3689977</v>
      </c>
    </row>
    <row r="4070" spans="1:7" x14ac:dyDescent="0.3">
      <c r="A4070" t="s">
        <v>357</v>
      </c>
      <c r="B4070" t="s">
        <v>449</v>
      </c>
      <c r="C4070" t="s">
        <v>450</v>
      </c>
      <c r="D4070" t="s">
        <v>588</v>
      </c>
      <c r="E4070" t="s">
        <v>26</v>
      </c>
      <c r="F4070" t="s">
        <v>589</v>
      </c>
      <c r="G4070" s="2" t="str">
        <f t="shared" si="63"/>
        <v>https://proxy.archieven.nl/235/0B448E331EC44AB68DF8E8577BEF6237</v>
      </c>
    </row>
    <row r="4071" spans="1:7" x14ac:dyDescent="0.3">
      <c r="A4071" t="s">
        <v>357</v>
      </c>
      <c r="B4071" t="s">
        <v>449</v>
      </c>
      <c r="C4071" t="s">
        <v>450</v>
      </c>
      <c r="D4071" t="s">
        <v>590</v>
      </c>
      <c r="E4071" t="s">
        <v>26</v>
      </c>
      <c r="F4071" t="s">
        <v>591</v>
      </c>
      <c r="G4071" s="2" t="str">
        <f t="shared" si="63"/>
        <v>https://proxy.archieven.nl/235/AF03C954015340109AB8B5A99BFFB6D4</v>
      </c>
    </row>
    <row r="4072" spans="1:7" x14ac:dyDescent="0.3">
      <c r="A4072" t="s">
        <v>357</v>
      </c>
      <c r="B4072" t="s">
        <v>449</v>
      </c>
      <c r="C4072" t="s">
        <v>450</v>
      </c>
      <c r="D4072" t="s">
        <v>592</v>
      </c>
      <c r="E4072" t="s">
        <v>26</v>
      </c>
      <c r="F4072" t="s">
        <v>593</v>
      </c>
      <c r="G4072" s="2" t="str">
        <f t="shared" si="63"/>
        <v>https://proxy.archieven.nl/235/2AB9D4B0935D44279D44ED3F85B3A1FD</v>
      </c>
    </row>
    <row r="4073" spans="1:7" x14ac:dyDescent="0.3">
      <c r="A4073" t="s">
        <v>357</v>
      </c>
      <c r="B4073" t="s">
        <v>449</v>
      </c>
      <c r="C4073" t="s">
        <v>450</v>
      </c>
      <c r="D4073" t="s">
        <v>594</v>
      </c>
      <c r="E4073" t="s">
        <v>26</v>
      </c>
      <c r="F4073" t="s">
        <v>595</v>
      </c>
      <c r="G4073" s="2" t="str">
        <f t="shared" si="63"/>
        <v>https://proxy.archieven.nl/235/EB71157C45854C8284178EE786D75F59</v>
      </c>
    </row>
    <row r="4074" spans="1:7" x14ac:dyDescent="0.3">
      <c r="A4074" t="s">
        <v>357</v>
      </c>
      <c r="B4074" t="s">
        <v>449</v>
      </c>
      <c r="C4074" t="s">
        <v>450</v>
      </c>
      <c r="D4074" t="s">
        <v>596</v>
      </c>
      <c r="E4074" t="s">
        <v>26</v>
      </c>
      <c r="F4074" t="s">
        <v>597</v>
      </c>
      <c r="G4074" s="2" t="str">
        <f t="shared" si="63"/>
        <v>https://proxy.archieven.nl/235/C2DA66C7D3934B31983E5A5D2EDFD174</v>
      </c>
    </row>
    <row r="4075" spans="1:7" x14ac:dyDescent="0.3">
      <c r="A4075" t="s">
        <v>95</v>
      </c>
      <c r="B4075" t="s">
        <v>449</v>
      </c>
      <c r="C4075" t="s">
        <v>450</v>
      </c>
      <c r="D4075" t="s">
        <v>598</v>
      </c>
      <c r="E4075" t="s">
        <v>26</v>
      </c>
      <c r="F4075" t="s">
        <v>599</v>
      </c>
      <c r="G4075" s="2" t="str">
        <f t="shared" si="63"/>
        <v>https://proxy.archieven.nl/235/B2FAD6E1109142A5A23CCC1EF3062FF5</v>
      </c>
    </row>
    <row r="4076" spans="1:7" x14ac:dyDescent="0.3">
      <c r="A4076" t="s">
        <v>95</v>
      </c>
      <c r="B4076" t="s">
        <v>449</v>
      </c>
      <c r="C4076" t="s">
        <v>450</v>
      </c>
      <c r="D4076" t="s">
        <v>600</v>
      </c>
      <c r="E4076" t="s">
        <v>26</v>
      </c>
      <c r="F4076" t="s">
        <v>601</v>
      </c>
      <c r="G4076" s="2" t="str">
        <f t="shared" si="63"/>
        <v>https://proxy.archieven.nl/235/FCBEF4D1D00E4F1FAA7091E15D37A398</v>
      </c>
    </row>
    <row r="4077" spans="1:7" x14ac:dyDescent="0.3">
      <c r="A4077" t="s">
        <v>1</v>
      </c>
      <c r="B4077" t="s">
        <v>449</v>
      </c>
      <c r="C4077" t="s">
        <v>450</v>
      </c>
      <c r="D4077" t="s">
        <v>602</v>
      </c>
      <c r="E4077" t="s">
        <v>26</v>
      </c>
      <c r="F4077" t="s">
        <v>603</v>
      </c>
      <c r="G4077" s="2" t="str">
        <f t="shared" si="63"/>
        <v>https://proxy.archieven.nl/235/B645412CC750438690E5F8BC85212A17</v>
      </c>
    </row>
    <row r="4078" spans="1:7" x14ac:dyDescent="0.3">
      <c r="A4078" t="s">
        <v>1</v>
      </c>
      <c r="B4078" t="s">
        <v>449</v>
      </c>
      <c r="C4078" t="s">
        <v>450</v>
      </c>
      <c r="D4078" t="s">
        <v>604</v>
      </c>
      <c r="E4078" t="s">
        <v>26</v>
      </c>
      <c r="F4078" t="s">
        <v>605</v>
      </c>
      <c r="G4078" s="2" t="str">
        <f t="shared" si="63"/>
        <v>https://proxy.archieven.nl/235/DD6ED4194BAB4AF79511D154894EAED2</v>
      </c>
    </row>
    <row r="4079" spans="1:7" x14ac:dyDescent="0.3">
      <c r="A4079" t="s">
        <v>357</v>
      </c>
      <c r="B4079" t="s">
        <v>449</v>
      </c>
      <c r="C4079" t="s">
        <v>450</v>
      </c>
      <c r="D4079" t="s">
        <v>606</v>
      </c>
      <c r="E4079" t="s">
        <v>26</v>
      </c>
      <c r="F4079" t="s">
        <v>607</v>
      </c>
      <c r="G4079" s="2" t="str">
        <f t="shared" si="63"/>
        <v>https://proxy.archieven.nl/235/64DDA565DE9B4B3787E91A4F5326F3C7</v>
      </c>
    </row>
    <row r="4080" spans="1:7" x14ac:dyDescent="0.3">
      <c r="A4080" t="s">
        <v>357</v>
      </c>
      <c r="B4080" t="s">
        <v>449</v>
      </c>
      <c r="C4080" t="s">
        <v>450</v>
      </c>
      <c r="D4080" t="s">
        <v>608</v>
      </c>
      <c r="E4080" t="s">
        <v>26</v>
      </c>
      <c r="F4080" t="s">
        <v>609</v>
      </c>
      <c r="G4080" s="2" t="str">
        <f t="shared" si="63"/>
        <v>https://proxy.archieven.nl/235/A8F4BFF88C4448DAB03A43B1C4EE1B24</v>
      </c>
    </row>
    <row r="4081" spans="1:7" x14ac:dyDescent="0.3">
      <c r="A4081" t="s">
        <v>22</v>
      </c>
      <c r="B4081" t="s">
        <v>449</v>
      </c>
      <c r="C4081" t="s">
        <v>450</v>
      </c>
      <c r="D4081" t="s">
        <v>610</v>
      </c>
      <c r="E4081" t="s">
        <v>26</v>
      </c>
      <c r="F4081" t="s">
        <v>611</v>
      </c>
      <c r="G4081" s="2" t="str">
        <f t="shared" si="63"/>
        <v>https://proxy.archieven.nl/235/6190FB7916054FF3A3CB86CE98DF54D6</v>
      </c>
    </row>
    <row r="4082" spans="1:7" x14ac:dyDescent="0.3">
      <c r="A4082" t="s">
        <v>95</v>
      </c>
      <c r="B4082" t="s">
        <v>449</v>
      </c>
      <c r="C4082" t="s">
        <v>450</v>
      </c>
      <c r="D4082" t="s">
        <v>612</v>
      </c>
      <c r="E4082" t="s">
        <v>26</v>
      </c>
      <c r="F4082" t="s">
        <v>613</v>
      </c>
      <c r="G4082" s="2" t="str">
        <f t="shared" si="63"/>
        <v>https://proxy.archieven.nl/235/F0CD8F33F6A34C839EE1D8AB3B5B4D70</v>
      </c>
    </row>
    <row r="4083" spans="1:7" x14ac:dyDescent="0.3">
      <c r="A4083" t="s">
        <v>95</v>
      </c>
      <c r="B4083" t="s">
        <v>449</v>
      </c>
      <c r="C4083" t="s">
        <v>450</v>
      </c>
      <c r="D4083" t="s">
        <v>614</v>
      </c>
      <c r="E4083" t="s">
        <v>26</v>
      </c>
      <c r="F4083" t="s">
        <v>615</v>
      </c>
      <c r="G4083" s="2" t="str">
        <f t="shared" si="63"/>
        <v>https://proxy.archieven.nl/235/B24A205CAEFD419089CA0122CD1104DD</v>
      </c>
    </row>
    <row r="4084" spans="1:7" x14ac:dyDescent="0.3">
      <c r="A4084" t="s">
        <v>95</v>
      </c>
      <c r="B4084" t="s">
        <v>449</v>
      </c>
      <c r="C4084" t="s">
        <v>450</v>
      </c>
      <c r="D4084" t="s">
        <v>618</v>
      </c>
      <c r="E4084" t="s">
        <v>26</v>
      </c>
      <c r="F4084" t="s">
        <v>619</v>
      </c>
      <c r="G4084" s="2" t="str">
        <f t="shared" si="63"/>
        <v>https://proxy.archieven.nl/235/C1AA04CDFDD040E7A650F88D59C92B0F</v>
      </c>
    </row>
    <row r="4085" spans="1:7" x14ac:dyDescent="0.3">
      <c r="A4085" t="s">
        <v>95</v>
      </c>
      <c r="B4085" t="s">
        <v>449</v>
      </c>
      <c r="C4085" t="s">
        <v>450</v>
      </c>
      <c r="D4085" t="s">
        <v>620</v>
      </c>
      <c r="E4085" t="s">
        <v>26</v>
      </c>
      <c r="F4085" t="s">
        <v>621</v>
      </c>
      <c r="G4085" s="2" t="str">
        <f t="shared" si="63"/>
        <v>https://proxy.archieven.nl/235/D04E83BC71074D349AD4CBA889643A51</v>
      </c>
    </row>
    <row r="4086" spans="1:7" x14ac:dyDescent="0.3">
      <c r="A4086" t="s">
        <v>357</v>
      </c>
      <c r="B4086" t="s">
        <v>449</v>
      </c>
      <c r="C4086" t="s">
        <v>450</v>
      </c>
      <c r="D4086" t="s">
        <v>622</v>
      </c>
      <c r="E4086" t="s">
        <v>26</v>
      </c>
      <c r="F4086" t="s">
        <v>623</v>
      </c>
      <c r="G4086" s="2" t="str">
        <f t="shared" si="63"/>
        <v>https://proxy.archieven.nl/235/E08D9598B77748289EB250BC920DF41C</v>
      </c>
    </row>
    <row r="4087" spans="1:7" x14ac:dyDescent="0.3">
      <c r="A4087" t="s">
        <v>95</v>
      </c>
      <c r="B4087" t="s">
        <v>449</v>
      </c>
      <c r="C4087" t="s">
        <v>450</v>
      </c>
      <c r="D4087" t="s">
        <v>624</v>
      </c>
      <c r="E4087" t="s">
        <v>26</v>
      </c>
      <c r="F4087" t="s">
        <v>625</v>
      </c>
      <c r="G4087" s="2" t="str">
        <f t="shared" si="63"/>
        <v>https://proxy.archieven.nl/235/7CAFD08AF6A94D85AD1DC9636B59AFF3</v>
      </c>
    </row>
    <row r="4088" spans="1:7" x14ac:dyDescent="0.3">
      <c r="A4088" t="s">
        <v>357</v>
      </c>
      <c r="B4088" t="s">
        <v>449</v>
      </c>
      <c r="C4088" t="s">
        <v>450</v>
      </c>
      <c r="D4088" t="s">
        <v>626</v>
      </c>
      <c r="E4088" t="s">
        <v>26</v>
      </c>
      <c r="F4088" t="s">
        <v>627</v>
      </c>
      <c r="G4088" s="2" t="str">
        <f t="shared" si="63"/>
        <v>https://proxy.archieven.nl/235/44CDADD9C13C4CF48606F2F8512B8A42</v>
      </c>
    </row>
    <row r="4089" spans="1:7" x14ac:dyDescent="0.3">
      <c r="A4089" t="s">
        <v>119</v>
      </c>
      <c r="B4089" t="s">
        <v>449</v>
      </c>
      <c r="C4089" t="s">
        <v>450</v>
      </c>
      <c r="D4089" t="s">
        <v>628</v>
      </c>
      <c r="E4089" t="s">
        <v>26</v>
      </c>
      <c r="F4089" t="s">
        <v>629</v>
      </c>
      <c r="G4089" s="2" t="str">
        <f t="shared" si="63"/>
        <v>https://proxy.archieven.nl/235/691932FF41974166B4FCEEF511BE9500</v>
      </c>
    </row>
    <row r="4090" spans="1:7" x14ac:dyDescent="0.3">
      <c r="A4090" t="s">
        <v>1</v>
      </c>
      <c r="B4090" t="s">
        <v>449</v>
      </c>
      <c r="C4090" t="s">
        <v>450</v>
      </c>
      <c r="D4090" t="s">
        <v>630</v>
      </c>
      <c r="E4090" t="s">
        <v>26</v>
      </c>
      <c r="F4090" t="s">
        <v>631</v>
      </c>
      <c r="G4090" s="2" t="str">
        <f t="shared" si="63"/>
        <v>https://proxy.archieven.nl/235/905FD9E419BE4D2DB8A9B3EFC8BA2314</v>
      </c>
    </row>
    <row r="4091" spans="1:7" x14ac:dyDescent="0.3">
      <c r="A4091" t="s">
        <v>357</v>
      </c>
      <c r="B4091" t="s">
        <v>449</v>
      </c>
      <c r="C4091" t="s">
        <v>450</v>
      </c>
      <c r="D4091" t="s">
        <v>632</v>
      </c>
      <c r="E4091" t="s">
        <v>26</v>
      </c>
      <c r="F4091" t="s">
        <v>633</v>
      </c>
      <c r="G4091" s="2" t="str">
        <f t="shared" si="63"/>
        <v>https://proxy.archieven.nl/235/D5BD2EEB901347B1A62AD78B6E02054F</v>
      </c>
    </row>
    <row r="4092" spans="1:7" x14ac:dyDescent="0.3">
      <c r="A4092" t="s">
        <v>1</v>
      </c>
      <c r="B4092" t="s">
        <v>449</v>
      </c>
      <c r="C4092" t="s">
        <v>450</v>
      </c>
      <c r="D4092" t="s">
        <v>634</v>
      </c>
      <c r="E4092" t="s">
        <v>26</v>
      </c>
      <c r="F4092" t="s">
        <v>635</v>
      </c>
      <c r="G4092" s="2" t="str">
        <f t="shared" si="63"/>
        <v>https://proxy.archieven.nl/235/FF1495B00BAE4E969E0402ABB6E7592B</v>
      </c>
    </row>
    <row r="4093" spans="1:7" x14ac:dyDescent="0.3">
      <c r="A4093" t="s">
        <v>116</v>
      </c>
      <c r="B4093" t="s">
        <v>449</v>
      </c>
      <c r="C4093" t="s">
        <v>450</v>
      </c>
      <c r="D4093" t="s">
        <v>636</v>
      </c>
      <c r="E4093" t="s">
        <v>26</v>
      </c>
      <c r="F4093" t="s">
        <v>637</v>
      </c>
      <c r="G4093" s="2" t="str">
        <f t="shared" si="63"/>
        <v>https://proxy.archieven.nl/235/E25375E9BD5343A3871AFE5B019AA022</v>
      </c>
    </row>
    <row r="4094" spans="1:7" x14ac:dyDescent="0.3">
      <c r="A4094" t="s">
        <v>357</v>
      </c>
      <c r="B4094" t="s">
        <v>449</v>
      </c>
      <c r="C4094" t="s">
        <v>450</v>
      </c>
      <c r="D4094" t="s">
        <v>640</v>
      </c>
      <c r="E4094" t="s">
        <v>26</v>
      </c>
      <c r="F4094" t="s">
        <v>641</v>
      </c>
      <c r="G4094" s="2" t="str">
        <f t="shared" si="63"/>
        <v>https://proxy.archieven.nl/235/FB87A35AD2AB41279589409059E7C364</v>
      </c>
    </row>
    <row r="4095" spans="1:7" x14ac:dyDescent="0.3">
      <c r="A4095" t="s">
        <v>1</v>
      </c>
      <c r="B4095" t="s">
        <v>449</v>
      </c>
      <c r="C4095" t="s">
        <v>450</v>
      </c>
      <c r="D4095" t="s">
        <v>642</v>
      </c>
      <c r="E4095" t="s">
        <v>26</v>
      </c>
      <c r="F4095" t="s">
        <v>643</v>
      </c>
      <c r="G4095" s="2" t="str">
        <f t="shared" si="63"/>
        <v>https://proxy.archieven.nl/235/F637924179B64EF996C65AD9F7A879A9</v>
      </c>
    </row>
    <row r="4096" spans="1:7" x14ac:dyDescent="0.3">
      <c r="A4096" t="s">
        <v>357</v>
      </c>
      <c r="B4096" t="s">
        <v>449</v>
      </c>
      <c r="C4096" t="s">
        <v>450</v>
      </c>
      <c r="D4096" t="s">
        <v>644</v>
      </c>
      <c r="E4096" t="s">
        <v>26</v>
      </c>
      <c r="F4096" t="s">
        <v>645</v>
      </c>
      <c r="G4096" s="2" t="str">
        <f t="shared" si="63"/>
        <v>https://proxy.archieven.nl/235/DF66A6BF10B34AB38A2B698E6018B17C</v>
      </c>
    </row>
    <row r="4097" spans="1:7" x14ac:dyDescent="0.3">
      <c r="A4097" t="s">
        <v>357</v>
      </c>
      <c r="B4097" t="s">
        <v>449</v>
      </c>
      <c r="C4097" t="s">
        <v>450</v>
      </c>
      <c r="D4097" t="s">
        <v>648</v>
      </c>
      <c r="E4097" t="s">
        <v>26</v>
      </c>
      <c r="F4097" t="s">
        <v>649</v>
      </c>
      <c r="G4097" s="2" t="str">
        <f t="shared" si="63"/>
        <v>https://proxy.archieven.nl/235/71C63ABA7FB24906B0602CA0C302EDD7</v>
      </c>
    </row>
    <row r="4098" spans="1:7" x14ac:dyDescent="0.3">
      <c r="A4098" t="s">
        <v>1</v>
      </c>
      <c r="B4098" t="s">
        <v>449</v>
      </c>
      <c r="C4098" t="s">
        <v>450</v>
      </c>
      <c r="D4098" t="s">
        <v>650</v>
      </c>
      <c r="E4098" t="s">
        <v>26</v>
      </c>
      <c r="F4098" t="s">
        <v>651</v>
      </c>
      <c r="G4098" s="2" t="str">
        <f t="shared" si="63"/>
        <v>https://proxy.archieven.nl/235/0456AFE8328B4F3CB20BDD516FD66A04</v>
      </c>
    </row>
    <row r="4099" spans="1:7" x14ac:dyDescent="0.3">
      <c r="A4099" t="s">
        <v>157</v>
      </c>
      <c r="B4099" t="s">
        <v>449</v>
      </c>
      <c r="C4099" t="s">
        <v>450</v>
      </c>
      <c r="D4099" t="s">
        <v>652</v>
      </c>
      <c r="E4099" t="s">
        <v>26</v>
      </c>
      <c r="F4099" t="s">
        <v>653</v>
      </c>
      <c r="G4099" s="2" t="str">
        <f t="shared" ref="G4099:G4162" si="64">HYPERLINK(F4099)</f>
        <v>https://proxy.archieven.nl/235/CB0F30C2F2EB412EB1E0ED713EAEF80D</v>
      </c>
    </row>
    <row r="4100" spans="1:7" x14ac:dyDescent="0.3">
      <c r="A4100" t="s">
        <v>357</v>
      </c>
      <c r="B4100" t="s">
        <v>449</v>
      </c>
      <c r="C4100" t="s">
        <v>450</v>
      </c>
      <c r="D4100" t="s">
        <v>654</v>
      </c>
      <c r="E4100" t="s">
        <v>26</v>
      </c>
      <c r="F4100" t="s">
        <v>655</v>
      </c>
      <c r="G4100" s="2" t="str">
        <f t="shared" si="64"/>
        <v>https://proxy.archieven.nl/235/4497AF463BB14D1C94AE0C84FEDDAB8E</v>
      </c>
    </row>
    <row r="4101" spans="1:7" x14ac:dyDescent="0.3">
      <c r="A4101" t="s">
        <v>116</v>
      </c>
      <c r="B4101" t="s">
        <v>449</v>
      </c>
      <c r="C4101" t="s">
        <v>450</v>
      </c>
      <c r="D4101" t="s">
        <v>656</v>
      </c>
      <c r="E4101" t="s">
        <v>26</v>
      </c>
      <c r="F4101" t="s">
        <v>657</v>
      </c>
      <c r="G4101" s="2" t="str">
        <f t="shared" si="64"/>
        <v>https://proxy.archieven.nl/235/555CC998AB7B414EBE0D884DCF63E6DD</v>
      </c>
    </row>
    <row r="4102" spans="1:7" x14ac:dyDescent="0.3">
      <c r="A4102" t="s">
        <v>95</v>
      </c>
      <c r="B4102" t="s">
        <v>449</v>
      </c>
      <c r="C4102" t="s">
        <v>450</v>
      </c>
      <c r="D4102" t="s">
        <v>658</v>
      </c>
      <c r="E4102" t="s">
        <v>26</v>
      </c>
      <c r="F4102" t="s">
        <v>659</v>
      </c>
      <c r="G4102" s="2" t="str">
        <f t="shared" si="64"/>
        <v>https://proxy.archieven.nl/235/62CE39616C7F42F9842C1E896E4B5BCA</v>
      </c>
    </row>
    <row r="4103" spans="1:7" x14ac:dyDescent="0.3">
      <c r="A4103" t="s">
        <v>95</v>
      </c>
      <c r="B4103" t="s">
        <v>449</v>
      </c>
      <c r="C4103" t="s">
        <v>450</v>
      </c>
      <c r="D4103" t="s">
        <v>660</v>
      </c>
      <c r="E4103" t="s">
        <v>26</v>
      </c>
      <c r="F4103" t="s">
        <v>661</v>
      </c>
      <c r="G4103" s="2" t="str">
        <f t="shared" si="64"/>
        <v>https://proxy.archieven.nl/235/C44F1AF0928F49988BDE678E257B2588</v>
      </c>
    </row>
    <row r="4104" spans="1:7" x14ac:dyDescent="0.3">
      <c r="A4104" t="s">
        <v>116</v>
      </c>
      <c r="B4104" t="s">
        <v>449</v>
      </c>
      <c r="C4104" t="s">
        <v>450</v>
      </c>
      <c r="D4104" t="s">
        <v>662</v>
      </c>
      <c r="E4104" t="s">
        <v>26</v>
      </c>
      <c r="F4104" t="s">
        <v>663</v>
      </c>
      <c r="G4104" s="2" t="str">
        <f t="shared" si="64"/>
        <v>https://proxy.archieven.nl/235/347493447FC34F4B99F387BB44B0E3F9</v>
      </c>
    </row>
    <row r="4105" spans="1:7" x14ac:dyDescent="0.3">
      <c r="A4105" t="s">
        <v>357</v>
      </c>
      <c r="B4105" t="s">
        <v>449</v>
      </c>
      <c r="C4105" t="s">
        <v>450</v>
      </c>
      <c r="D4105" t="s">
        <v>664</v>
      </c>
      <c r="E4105" t="s">
        <v>26</v>
      </c>
      <c r="F4105" t="s">
        <v>665</v>
      </c>
      <c r="G4105" s="2" t="str">
        <f t="shared" si="64"/>
        <v>https://proxy.archieven.nl/235/B6AE9C6E7AC44FC6A540A1C86AAED53B</v>
      </c>
    </row>
    <row r="4106" spans="1:7" x14ac:dyDescent="0.3">
      <c r="A4106" t="s">
        <v>95</v>
      </c>
      <c r="B4106" t="s">
        <v>449</v>
      </c>
      <c r="C4106" t="s">
        <v>450</v>
      </c>
      <c r="D4106" t="s">
        <v>666</v>
      </c>
      <c r="E4106" t="s">
        <v>26</v>
      </c>
      <c r="F4106" t="s">
        <v>667</v>
      </c>
      <c r="G4106" s="2" t="str">
        <f t="shared" si="64"/>
        <v>https://proxy.archieven.nl/235/9BDD3D4BABC045EBA75FD4F00297B717</v>
      </c>
    </row>
    <row r="4107" spans="1:7" x14ac:dyDescent="0.3">
      <c r="A4107" t="s">
        <v>119</v>
      </c>
      <c r="B4107" t="s">
        <v>449</v>
      </c>
      <c r="C4107" t="s">
        <v>450</v>
      </c>
      <c r="D4107" t="s">
        <v>668</v>
      </c>
      <c r="E4107" t="s">
        <v>26</v>
      </c>
      <c r="F4107" t="s">
        <v>669</v>
      </c>
      <c r="G4107" s="2" t="str">
        <f t="shared" si="64"/>
        <v>https://proxy.archieven.nl/235/8A8F4B61F9694A70BACDA49537609FB9</v>
      </c>
    </row>
    <row r="4108" spans="1:7" x14ac:dyDescent="0.3">
      <c r="A4108" t="s">
        <v>95</v>
      </c>
      <c r="B4108" t="s">
        <v>449</v>
      </c>
      <c r="C4108" t="s">
        <v>450</v>
      </c>
      <c r="D4108" t="s">
        <v>670</v>
      </c>
      <c r="E4108" t="s">
        <v>26</v>
      </c>
      <c r="F4108" t="s">
        <v>671</v>
      </c>
      <c r="G4108" s="2" t="str">
        <f t="shared" si="64"/>
        <v>https://proxy.archieven.nl/235/3935BFCE5DC74186B660229BB12E2739</v>
      </c>
    </row>
    <row r="4109" spans="1:7" x14ac:dyDescent="0.3">
      <c r="A4109" t="s">
        <v>95</v>
      </c>
      <c r="B4109" t="s">
        <v>449</v>
      </c>
      <c r="C4109" t="s">
        <v>450</v>
      </c>
      <c r="D4109" t="s">
        <v>672</v>
      </c>
      <c r="E4109" t="s">
        <v>26</v>
      </c>
      <c r="F4109" t="s">
        <v>673</v>
      </c>
      <c r="G4109" s="2" t="str">
        <f t="shared" si="64"/>
        <v>https://proxy.archieven.nl/235/F7446BC715AC483E89262969AED03BA6</v>
      </c>
    </row>
    <row r="4110" spans="1:7" x14ac:dyDescent="0.3">
      <c r="A4110" t="s">
        <v>119</v>
      </c>
      <c r="B4110" t="s">
        <v>449</v>
      </c>
      <c r="C4110" t="s">
        <v>450</v>
      </c>
      <c r="D4110" t="s">
        <v>674</v>
      </c>
      <c r="E4110" t="s">
        <v>26</v>
      </c>
      <c r="F4110" t="s">
        <v>675</v>
      </c>
      <c r="G4110" s="2" t="str">
        <f t="shared" si="64"/>
        <v>https://proxy.archieven.nl/235/BA769B8E2BC44277B7A806F333B781FA</v>
      </c>
    </row>
    <row r="4111" spans="1:7" x14ac:dyDescent="0.3">
      <c r="A4111" t="s">
        <v>119</v>
      </c>
      <c r="B4111" t="s">
        <v>449</v>
      </c>
      <c r="C4111" t="s">
        <v>450</v>
      </c>
      <c r="D4111" t="s">
        <v>676</v>
      </c>
      <c r="E4111" t="s">
        <v>26</v>
      </c>
      <c r="F4111" t="s">
        <v>677</v>
      </c>
      <c r="G4111" s="2" t="str">
        <f t="shared" si="64"/>
        <v>https://proxy.archieven.nl/235/2B6B30CAAA3546CEB76703571E5725BE</v>
      </c>
    </row>
    <row r="4112" spans="1:7" x14ac:dyDescent="0.3">
      <c r="A4112" t="s">
        <v>1</v>
      </c>
      <c r="B4112" t="s">
        <v>449</v>
      </c>
      <c r="C4112" t="s">
        <v>450</v>
      </c>
      <c r="D4112" t="s">
        <v>678</v>
      </c>
      <c r="E4112" t="s">
        <v>26</v>
      </c>
      <c r="F4112" t="s">
        <v>679</v>
      </c>
      <c r="G4112" s="2" t="str">
        <f t="shared" si="64"/>
        <v>https://proxy.archieven.nl/235/05E614BB28EC49D0B68343F60FFBB17B</v>
      </c>
    </row>
    <row r="4113" spans="1:7" x14ac:dyDescent="0.3">
      <c r="A4113" t="s">
        <v>116</v>
      </c>
      <c r="B4113" t="s">
        <v>449</v>
      </c>
      <c r="C4113" t="s">
        <v>450</v>
      </c>
      <c r="D4113" t="s">
        <v>680</v>
      </c>
      <c r="E4113" t="s">
        <v>26</v>
      </c>
      <c r="F4113" t="s">
        <v>681</v>
      </c>
      <c r="G4113" s="2" t="str">
        <f t="shared" si="64"/>
        <v>https://proxy.archieven.nl/235/862B2685854B48208F735865EC88581C</v>
      </c>
    </row>
    <row r="4114" spans="1:7" x14ac:dyDescent="0.3">
      <c r="A4114" t="s">
        <v>1</v>
      </c>
      <c r="B4114" t="s">
        <v>449</v>
      </c>
      <c r="C4114" t="s">
        <v>450</v>
      </c>
      <c r="D4114" t="s">
        <v>682</v>
      </c>
      <c r="E4114" t="s">
        <v>26</v>
      </c>
      <c r="F4114" t="s">
        <v>683</v>
      </c>
      <c r="G4114" s="2" t="str">
        <f t="shared" si="64"/>
        <v>https://proxy.archieven.nl/235/E0E17367E63B4FA6B773FCB7C2AB2CB6</v>
      </c>
    </row>
    <row r="4115" spans="1:7" x14ac:dyDescent="0.3">
      <c r="A4115" t="s">
        <v>357</v>
      </c>
      <c r="B4115" t="s">
        <v>449</v>
      </c>
      <c r="C4115" t="s">
        <v>450</v>
      </c>
      <c r="D4115" t="s">
        <v>684</v>
      </c>
      <c r="E4115" t="s">
        <v>26</v>
      </c>
      <c r="F4115" t="s">
        <v>685</v>
      </c>
      <c r="G4115" s="2" t="str">
        <f t="shared" si="64"/>
        <v>https://proxy.archieven.nl/235/F54DEA14BD444A0E97653577514AFC9A</v>
      </c>
    </row>
    <row r="4116" spans="1:7" x14ac:dyDescent="0.3">
      <c r="A4116" t="s">
        <v>116</v>
      </c>
      <c r="B4116" t="s">
        <v>449</v>
      </c>
      <c r="C4116" t="s">
        <v>450</v>
      </c>
      <c r="D4116" t="s">
        <v>686</v>
      </c>
      <c r="E4116" t="s">
        <v>26</v>
      </c>
      <c r="F4116" t="s">
        <v>687</v>
      </c>
      <c r="G4116" s="2" t="str">
        <f t="shared" si="64"/>
        <v>https://proxy.archieven.nl/235/27C1EEADC63E4F28A8F6A6CE4DCB77E0</v>
      </c>
    </row>
    <row r="4117" spans="1:7" x14ac:dyDescent="0.3">
      <c r="A4117" t="s">
        <v>16</v>
      </c>
      <c r="B4117" t="s">
        <v>449</v>
      </c>
      <c r="C4117" t="s">
        <v>450</v>
      </c>
      <c r="D4117" t="s">
        <v>688</v>
      </c>
      <c r="E4117" t="s">
        <v>26</v>
      </c>
      <c r="F4117" t="s">
        <v>689</v>
      </c>
      <c r="G4117" s="2" t="str">
        <f t="shared" si="64"/>
        <v>https://proxy.archieven.nl/235/875ABB72108D46ED978B569234029DE3</v>
      </c>
    </row>
    <row r="4118" spans="1:7" x14ac:dyDescent="0.3">
      <c r="A4118" t="s">
        <v>1</v>
      </c>
      <c r="B4118" t="s">
        <v>449</v>
      </c>
      <c r="C4118" t="s">
        <v>450</v>
      </c>
      <c r="D4118" t="s">
        <v>690</v>
      </c>
      <c r="E4118" t="s">
        <v>26</v>
      </c>
      <c r="F4118" t="s">
        <v>691</v>
      </c>
      <c r="G4118" s="2" t="str">
        <f t="shared" si="64"/>
        <v>https://proxy.archieven.nl/235/05DC37AB6DA3408C98C243CB7964E3C4</v>
      </c>
    </row>
    <row r="4119" spans="1:7" x14ac:dyDescent="0.3">
      <c r="A4119" t="s">
        <v>357</v>
      </c>
      <c r="B4119" t="s">
        <v>449</v>
      </c>
      <c r="C4119" t="s">
        <v>450</v>
      </c>
      <c r="D4119" t="s">
        <v>694</v>
      </c>
      <c r="E4119" t="s">
        <v>26</v>
      </c>
      <c r="F4119" t="s">
        <v>695</v>
      </c>
      <c r="G4119" s="2" t="str">
        <f t="shared" si="64"/>
        <v>https://proxy.archieven.nl/235/6512667313464E0D897363CB4985BCFB</v>
      </c>
    </row>
    <row r="4120" spans="1:7" x14ac:dyDescent="0.3">
      <c r="A4120" t="s">
        <v>1</v>
      </c>
      <c r="B4120" t="s">
        <v>449</v>
      </c>
      <c r="C4120" t="s">
        <v>450</v>
      </c>
      <c r="D4120" t="s">
        <v>696</v>
      </c>
      <c r="E4120" t="s">
        <v>26</v>
      </c>
      <c r="F4120" t="s">
        <v>697</v>
      </c>
      <c r="G4120" s="2" t="str">
        <f t="shared" si="64"/>
        <v>https://proxy.archieven.nl/235/D4625197C00E441AB3F9E0E46AE26BB0</v>
      </c>
    </row>
    <row r="4121" spans="1:7" x14ac:dyDescent="0.3">
      <c r="A4121" t="s">
        <v>1</v>
      </c>
      <c r="B4121" t="s">
        <v>449</v>
      </c>
      <c r="C4121" t="s">
        <v>450</v>
      </c>
      <c r="D4121" t="s">
        <v>698</v>
      </c>
      <c r="E4121" t="s">
        <v>26</v>
      </c>
      <c r="F4121" t="s">
        <v>699</v>
      </c>
      <c r="G4121" s="2" t="str">
        <f t="shared" si="64"/>
        <v>https://proxy.archieven.nl/235/4C7E3886E23B46208A3855504F453B41</v>
      </c>
    </row>
    <row r="4122" spans="1:7" x14ac:dyDescent="0.3">
      <c r="A4122" t="s">
        <v>95</v>
      </c>
      <c r="B4122" t="s">
        <v>449</v>
      </c>
      <c r="C4122" t="s">
        <v>450</v>
      </c>
      <c r="D4122" t="s">
        <v>700</v>
      </c>
      <c r="E4122" t="s">
        <v>26</v>
      </c>
      <c r="F4122" t="s">
        <v>701</v>
      </c>
      <c r="G4122" s="2" t="str">
        <f t="shared" si="64"/>
        <v>https://proxy.archieven.nl/235/4BDD0345B68747B99BE4090BE52515EC</v>
      </c>
    </row>
    <row r="4123" spans="1:7" x14ac:dyDescent="0.3">
      <c r="A4123" t="s">
        <v>116</v>
      </c>
      <c r="B4123" t="s">
        <v>449</v>
      </c>
      <c r="C4123" t="s">
        <v>450</v>
      </c>
      <c r="D4123" t="s">
        <v>704</v>
      </c>
      <c r="E4123" t="s">
        <v>26</v>
      </c>
      <c r="F4123" t="s">
        <v>705</v>
      </c>
      <c r="G4123" s="2" t="str">
        <f t="shared" si="64"/>
        <v>https://proxy.archieven.nl/235/CC3148B464294063B00CDA01A97009FB</v>
      </c>
    </row>
    <row r="4124" spans="1:7" x14ac:dyDescent="0.3">
      <c r="A4124" t="s">
        <v>119</v>
      </c>
      <c r="B4124" t="s">
        <v>449</v>
      </c>
      <c r="C4124" t="s">
        <v>450</v>
      </c>
      <c r="D4124" t="s">
        <v>706</v>
      </c>
      <c r="E4124" t="s">
        <v>26</v>
      </c>
      <c r="F4124" t="s">
        <v>707</v>
      </c>
      <c r="G4124" s="2" t="str">
        <f t="shared" si="64"/>
        <v>https://proxy.archieven.nl/235/1665F66C032F42E39E135CF1D91E364E</v>
      </c>
    </row>
    <row r="4125" spans="1:7" x14ac:dyDescent="0.3">
      <c r="A4125" t="s">
        <v>1</v>
      </c>
      <c r="B4125" t="s">
        <v>449</v>
      </c>
      <c r="C4125" t="s">
        <v>450</v>
      </c>
      <c r="D4125" t="s">
        <v>708</v>
      </c>
      <c r="E4125" t="s">
        <v>26</v>
      </c>
      <c r="F4125" t="s">
        <v>709</v>
      </c>
      <c r="G4125" s="2" t="str">
        <f t="shared" si="64"/>
        <v>https://proxy.archieven.nl/235/418A22C42440489699622647BE25D76D</v>
      </c>
    </row>
    <row r="4126" spans="1:7" x14ac:dyDescent="0.3">
      <c r="A4126" t="s">
        <v>109</v>
      </c>
      <c r="B4126" t="s">
        <v>449</v>
      </c>
      <c r="C4126" t="s">
        <v>450</v>
      </c>
      <c r="D4126" t="s">
        <v>710</v>
      </c>
      <c r="E4126" t="s">
        <v>26</v>
      </c>
      <c r="F4126" t="s">
        <v>711</v>
      </c>
      <c r="G4126" s="2" t="str">
        <f t="shared" si="64"/>
        <v>https://proxy.archieven.nl/235/60396B3948954FCFAD10B63872D92F74</v>
      </c>
    </row>
    <row r="4127" spans="1:7" x14ac:dyDescent="0.3">
      <c r="A4127" t="s">
        <v>119</v>
      </c>
      <c r="B4127" t="s">
        <v>449</v>
      </c>
      <c r="C4127" t="s">
        <v>450</v>
      </c>
      <c r="D4127" t="s">
        <v>712</v>
      </c>
      <c r="E4127" t="s">
        <v>26</v>
      </c>
      <c r="F4127" t="s">
        <v>713</v>
      </c>
      <c r="G4127" s="2" t="str">
        <f t="shared" si="64"/>
        <v>https://proxy.archieven.nl/235/1E37EE5BB3F04B5190125FFFE89C06B0</v>
      </c>
    </row>
    <row r="4128" spans="1:7" x14ac:dyDescent="0.3">
      <c r="A4128" t="s">
        <v>357</v>
      </c>
      <c r="B4128" t="s">
        <v>449</v>
      </c>
      <c r="C4128" t="s">
        <v>450</v>
      </c>
      <c r="D4128" t="s">
        <v>714</v>
      </c>
      <c r="E4128" t="s">
        <v>26</v>
      </c>
      <c r="F4128" t="s">
        <v>715</v>
      </c>
      <c r="G4128" s="2" t="str">
        <f t="shared" si="64"/>
        <v>https://proxy.archieven.nl/235/112A70F9F3EF4472BE5A0509DC2688B1</v>
      </c>
    </row>
    <row r="4129" spans="1:7" x14ac:dyDescent="0.3">
      <c r="A4129" t="s">
        <v>357</v>
      </c>
      <c r="B4129" t="s">
        <v>449</v>
      </c>
      <c r="C4129" t="s">
        <v>450</v>
      </c>
      <c r="D4129" t="s">
        <v>716</v>
      </c>
      <c r="E4129" t="s">
        <v>26</v>
      </c>
      <c r="F4129" t="s">
        <v>717</v>
      </c>
      <c r="G4129" s="2" t="str">
        <f t="shared" si="64"/>
        <v>https://proxy.archieven.nl/235/3EAFC9B196D3452194C21308601B35BC</v>
      </c>
    </row>
    <row r="4130" spans="1:7" x14ac:dyDescent="0.3">
      <c r="A4130" t="s">
        <v>1</v>
      </c>
      <c r="B4130" t="s">
        <v>449</v>
      </c>
      <c r="C4130" t="s">
        <v>450</v>
      </c>
      <c r="D4130" t="s">
        <v>718</v>
      </c>
      <c r="E4130" t="s">
        <v>26</v>
      </c>
      <c r="F4130" t="s">
        <v>719</v>
      </c>
      <c r="G4130" s="2" t="str">
        <f t="shared" si="64"/>
        <v>https://proxy.archieven.nl/235/082E0D7E504B4DE89C35AFF63C9DBC1A</v>
      </c>
    </row>
    <row r="4131" spans="1:7" x14ac:dyDescent="0.3">
      <c r="A4131" t="s">
        <v>357</v>
      </c>
      <c r="B4131" t="s">
        <v>449</v>
      </c>
      <c r="C4131" t="s">
        <v>450</v>
      </c>
      <c r="D4131" t="s">
        <v>720</v>
      </c>
      <c r="E4131" t="s">
        <v>26</v>
      </c>
      <c r="F4131" t="s">
        <v>721</v>
      </c>
      <c r="G4131" s="2" t="str">
        <f t="shared" si="64"/>
        <v>https://proxy.archieven.nl/235/2C291643DBE04572B0AEB56DADA3FBCE</v>
      </c>
    </row>
    <row r="4132" spans="1:7" x14ac:dyDescent="0.3">
      <c r="A4132" t="s">
        <v>119</v>
      </c>
      <c r="B4132" t="s">
        <v>449</v>
      </c>
      <c r="C4132" t="s">
        <v>450</v>
      </c>
      <c r="D4132" t="s">
        <v>722</v>
      </c>
      <c r="E4132" t="s">
        <v>26</v>
      </c>
      <c r="F4132" t="s">
        <v>723</v>
      </c>
      <c r="G4132" s="2" t="str">
        <f t="shared" si="64"/>
        <v>https://proxy.archieven.nl/235/663C073E606749F8B77C88D58896B9C2</v>
      </c>
    </row>
    <row r="4133" spans="1:7" x14ac:dyDescent="0.3">
      <c r="A4133" t="s">
        <v>357</v>
      </c>
      <c r="B4133" t="s">
        <v>449</v>
      </c>
      <c r="C4133" t="s">
        <v>450</v>
      </c>
      <c r="D4133" t="s">
        <v>724</v>
      </c>
      <c r="E4133" t="s">
        <v>26</v>
      </c>
      <c r="F4133" t="s">
        <v>725</v>
      </c>
      <c r="G4133" s="2" t="str">
        <f t="shared" si="64"/>
        <v>https://proxy.archieven.nl/235/3B9E1ED9BDE74026A4FC4FACD9A32ACD</v>
      </c>
    </row>
    <row r="4134" spans="1:7" x14ac:dyDescent="0.3">
      <c r="A4134" t="s">
        <v>16</v>
      </c>
      <c r="B4134" t="s">
        <v>449</v>
      </c>
      <c r="C4134" t="s">
        <v>450</v>
      </c>
      <c r="D4134" t="s">
        <v>726</v>
      </c>
      <c r="E4134" t="s">
        <v>26</v>
      </c>
      <c r="F4134" t="s">
        <v>727</v>
      </c>
      <c r="G4134" s="2" t="str">
        <f t="shared" si="64"/>
        <v>https://proxy.archieven.nl/235/00DA4839959C44F1982C7B7D293FE4D2</v>
      </c>
    </row>
    <row r="4135" spans="1:7" x14ac:dyDescent="0.3">
      <c r="A4135" t="s">
        <v>119</v>
      </c>
      <c r="B4135" t="s">
        <v>449</v>
      </c>
      <c r="C4135" t="s">
        <v>450</v>
      </c>
      <c r="D4135" t="s">
        <v>728</v>
      </c>
      <c r="E4135" t="s">
        <v>26</v>
      </c>
      <c r="F4135" t="s">
        <v>729</v>
      </c>
      <c r="G4135" s="2" t="str">
        <f t="shared" si="64"/>
        <v>https://proxy.archieven.nl/235/6794D498DC5846A896D4D66639C1E3C8</v>
      </c>
    </row>
    <row r="4136" spans="1:7" x14ac:dyDescent="0.3">
      <c r="A4136" t="s">
        <v>119</v>
      </c>
      <c r="B4136" t="s">
        <v>449</v>
      </c>
      <c r="C4136" t="s">
        <v>450</v>
      </c>
      <c r="D4136" t="s">
        <v>730</v>
      </c>
      <c r="E4136" t="s">
        <v>26</v>
      </c>
      <c r="F4136" t="s">
        <v>731</v>
      </c>
      <c r="G4136" s="2" t="str">
        <f t="shared" si="64"/>
        <v>https://proxy.archieven.nl/235/9249F0288A874C2BA5294FE4AAA8767C</v>
      </c>
    </row>
    <row r="4137" spans="1:7" x14ac:dyDescent="0.3">
      <c r="A4137" t="s">
        <v>119</v>
      </c>
      <c r="B4137" t="s">
        <v>449</v>
      </c>
      <c r="C4137" t="s">
        <v>450</v>
      </c>
      <c r="D4137" t="s">
        <v>732</v>
      </c>
      <c r="E4137" t="s">
        <v>26</v>
      </c>
      <c r="F4137" t="s">
        <v>733</v>
      </c>
      <c r="G4137" s="2" t="str">
        <f t="shared" si="64"/>
        <v>https://proxy.archieven.nl/235/33CA9DA4C8DA4207846F51F7F847C469</v>
      </c>
    </row>
    <row r="4138" spans="1:7" x14ac:dyDescent="0.3">
      <c r="A4138" t="s">
        <v>357</v>
      </c>
      <c r="B4138" t="s">
        <v>449</v>
      </c>
      <c r="C4138" t="s">
        <v>450</v>
      </c>
      <c r="D4138" t="s">
        <v>736</v>
      </c>
      <c r="E4138" t="s">
        <v>26</v>
      </c>
      <c r="F4138" t="s">
        <v>737</v>
      </c>
      <c r="G4138" s="2" t="str">
        <f t="shared" si="64"/>
        <v>https://proxy.archieven.nl/235/C5DC29F6BE804881A4205D977B2CB430</v>
      </c>
    </row>
    <row r="4139" spans="1:7" x14ac:dyDescent="0.3">
      <c r="A4139" t="s">
        <v>357</v>
      </c>
      <c r="B4139" t="s">
        <v>449</v>
      </c>
      <c r="C4139" t="s">
        <v>450</v>
      </c>
      <c r="D4139" t="s">
        <v>738</v>
      </c>
      <c r="E4139" t="s">
        <v>26</v>
      </c>
      <c r="F4139" t="s">
        <v>739</v>
      </c>
      <c r="G4139" s="2" t="str">
        <f t="shared" si="64"/>
        <v>https://proxy.archieven.nl/235/6026C0CA057D40AFA86073482D9B6C98</v>
      </c>
    </row>
    <row r="4140" spans="1:7" x14ac:dyDescent="0.3">
      <c r="A4140" t="s">
        <v>1</v>
      </c>
      <c r="B4140" t="s">
        <v>449</v>
      </c>
      <c r="C4140" t="s">
        <v>450</v>
      </c>
      <c r="D4140" t="s">
        <v>740</v>
      </c>
      <c r="E4140" t="s">
        <v>26</v>
      </c>
      <c r="F4140" t="s">
        <v>741</v>
      </c>
      <c r="G4140" s="2" t="str">
        <f t="shared" si="64"/>
        <v>https://proxy.archieven.nl/235/5979075A56D443D9AC3447CB12973CA2</v>
      </c>
    </row>
    <row r="4141" spans="1:7" x14ac:dyDescent="0.3">
      <c r="A4141" t="s">
        <v>1</v>
      </c>
      <c r="B4141" t="s">
        <v>449</v>
      </c>
      <c r="C4141" t="s">
        <v>450</v>
      </c>
      <c r="D4141" t="s">
        <v>742</v>
      </c>
      <c r="E4141" t="s">
        <v>26</v>
      </c>
      <c r="F4141" t="s">
        <v>743</v>
      </c>
      <c r="G4141" s="2" t="str">
        <f t="shared" si="64"/>
        <v>https://proxy.archieven.nl/235/3961CF8623594710AD882543A8712CD8</v>
      </c>
    </row>
    <row r="4142" spans="1:7" x14ac:dyDescent="0.3">
      <c r="A4142" t="s">
        <v>1</v>
      </c>
      <c r="B4142" t="s">
        <v>449</v>
      </c>
      <c r="C4142" t="s">
        <v>450</v>
      </c>
      <c r="D4142" t="s">
        <v>744</v>
      </c>
      <c r="E4142" t="s">
        <v>26</v>
      </c>
      <c r="F4142" t="s">
        <v>745</v>
      </c>
      <c r="G4142" s="2" t="str">
        <f t="shared" si="64"/>
        <v>https://proxy.archieven.nl/235/F7F650C2B6AD4634B9E721E37BF8A609</v>
      </c>
    </row>
    <row r="4143" spans="1:7" x14ac:dyDescent="0.3">
      <c r="A4143" t="s">
        <v>1</v>
      </c>
      <c r="B4143" t="s">
        <v>449</v>
      </c>
      <c r="C4143" t="s">
        <v>450</v>
      </c>
      <c r="D4143" t="s">
        <v>746</v>
      </c>
      <c r="E4143" t="s">
        <v>26</v>
      </c>
      <c r="F4143" t="s">
        <v>747</v>
      </c>
      <c r="G4143" s="2" t="str">
        <f t="shared" si="64"/>
        <v>https://proxy.archieven.nl/235/C496E319C476489CBE2879414FCB34A6</v>
      </c>
    </row>
    <row r="4144" spans="1:7" x14ac:dyDescent="0.3">
      <c r="A4144" t="s">
        <v>357</v>
      </c>
      <c r="B4144" t="s">
        <v>449</v>
      </c>
      <c r="C4144" t="s">
        <v>450</v>
      </c>
      <c r="D4144" t="s">
        <v>748</v>
      </c>
      <c r="E4144" t="s">
        <v>26</v>
      </c>
      <c r="F4144" t="s">
        <v>749</v>
      </c>
      <c r="G4144" s="2" t="str">
        <f t="shared" si="64"/>
        <v>https://proxy.archieven.nl/235/53292CB5F769469E97B86E4D6C93C526</v>
      </c>
    </row>
    <row r="4145" spans="1:7" x14ac:dyDescent="0.3">
      <c r="A4145" t="s">
        <v>109</v>
      </c>
      <c r="B4145" t="s">
        <v>449</v>
      </c>
      <c r="C4145" t="s">
        <v>450</v>
      </c>
      <c r="D4145" t="s">
        <v>750</v>
      </c>
      <c r="E4145" t="s">
        <v>26</v>
      </c>
      <c r="F4145" t="s">
        <v>751</v>
      </c>
      <c r="G4145" s="2" t="str">
        <f t="shared" si="64"/>
        <v>https://proxy.archieven.nl/235/BEDDC588C28A45E98DDF4892574ED930</v>
      </c>
    </row>
    <row r="4146" spans="1:7" x14ac:dyDescent="0.3">
      <c r="A4146" t="s">
        <v>95</v>
      </c>
      <c r="B4146" t="s">
        <v>449</v>
      </c>
      <c r="C4146" t="s">
        <v>450</v>
      </c>
      <c r="D4146" t="s">
        <v>752</v>
      </c>
      <c r="E4146" t="s">
        <v>26</v>
      </c>
      <c r="F4146" t="s">
        <v>753</v>
      </c>
      <c r="G4146" s="2" t="str">
        <f t="shared" si="64"/>
        <v>https://proxy.archieven.nl/235/865AB9294BA14A2494D318E8D88D7938</v>
      </c>
    </row>
    <row r="4147" spans="1:7" x14ac:dyDescent="0.3">
      <c r="A4147" t="s">
        <v>1</v>
      </c>
      <c r="B4147" t="s">
        <v>449</v>
      </c>
      <c r="C4147" t="s">
        <v>450</v>
      </c>
      <c r="D4147" t="s">
        <v>754</v>
      </c>
      <c r="E4147" t="s">
        <v>26</v>
      </c>
      <c r="F4147" t="s">
        <v>755</v>
      </c>
      <c r="G4147" s="2" t="str">
        <f t="shared" si="64"/>
        <v>https://proxy.archieven.nl/235/C56731C2F4C34A098FC4CD7E7E47E6EA</v>
      </c>
    </row>
    <row r="4148" spans="1:7" x14ac:dyDescent="0.3">
      <c r="A4148" t="s">
        <v>1</v>
      </c>
      <c r="B4148" t="s">
        <v>449</v>
      </c>
      <c r="C4148" t="s">
        <v>450</v>
      </c>
      <c r="D4148" t="s">
        <v>756</v>
      </c>
      <c r="E4148" t="s">
        <v>26</v>
      </c>
      <c r="F4148" t="s">
        <v>757</v>
      </c>
      <c r="G4148" s="2" t="str">
        <f t="shared" si="64"/>
        <v>https://proxy.archieven.nl/235/302D9A578B1B4EF993DD65347DE72991</v>
      </c>
    </row>
    <row r="4149" spans="1:7" x14ac:dyDescent="0.3">
      <c r="A4149" t="s">
        <v>119</v>
      </c>
      <c r="B4149" t="s">
        <v>449</v>
      </c>
      <c r="C4149" t="s">
        <v>450</v>
      </c>
      <c r="D4149" t="s">
        <v>758</v>
      </c>
      <c r="E4149" t="s">
        <v>26</v>
      </c>
      <c r="F4149" t="s">
        <v>759</v>
      </c>
      <c r="G4149" s="2" t="str">
        <f t="shared" si="64"/>
        <v>https://proxy.archieven.nl/235/A1CB1F12320E4ED1A0CA30FD0459D45B</v>
      </c>
    </row>
    <row r="4150" spans="1:7" x14ac:dyDescent="0.3">
      <c r="A4150" t="s">
        <v>119</v>
      </c>
      <c r="B4150" t="s">
        <v>449</v>
      </c>
      <c r="C4150" t="s">
        <v>450</v>
      </c>
      <c r="D4150" t="s">
        <v>762</v>
      </c>
      <c r="E4150" t="s">
        <v>26</v>
      </c>
      <c r="F4150" t="s">
        <v>763</v>
      </c>
      <c r="G4150" s="2" t="str">
        <f t="shared" si="64"/>
        <v>https://proxy.archieven.nl/235/F6448B2FB4FB4B28BC130DD4A56B7885</v>
      </c>
    </row>
    <row r="4151" spans="1:7" x14ac:dyDescent="0.3">
      <c r="A4151" t="s">
        <v>357</v>
      </c>
      <c r="B4151" t="s">
        <v>449</v>
      </c>
      <c r="C4151" t="s">
        <v>450</v>
      </c>
      <c r="D4151" t="s">
        <v>764</v>
      </c>
      <c r="E4151" t="s">
        <v>26</v>
      </c>
      <c r="F4151" t="s">
        <v>765</v>
      </c>
      <c r="G4151" s="2" t="str">
        <f t="shared" si="64"/>
        <v>https://proxy.archieven.nl/235/37200427291B417CB0A4DE4A388B8E39</v>
      </c>
    </row>
    <row r="4152" spans="1:7" x14ac:dyDescent="0.3">
      <c r="A4152" t="s">
        <v>1</v>
      </c>
      <c r="B4152" t="s">
        <v>449</v>
      </c>
      <c r="C4152" t="s">
        <v>450</v>
      </c>
      <c r="D4152" t="s">
        <v>766</v>
      </c>
      <c r="E4152" t="s">
        <v>26</v>
      </c>
      <c r="F4152" t="s">
        <v>767</v>
      </c>
      <c r="G4152" s="2" t="str">
        <f t="shared" si="64"/>
        <v>https://proxy.archieven.nl/235/DC1763F60DA148E4862ECA055AEF8F04</v>
      </c>
    </row>
    <row r="4153" spans="1:7" x14ac:dyDescent="0.3">
      <c r="A4153" t="s">
        <v>1</v>
      </c>
      <c r="B4153" t="s">
        <v>449</v>
      </c>
      <c r="C4153" t="s">
        <v>450</v>
      </c>
      <c r="D4153" t="s">
        <v>772</v>
      </c>
      <c r="E4153" t="s">
        <v>26</v>
      </c>
      <c r="F4153" t="s">
        <v>773</v>
      </c>
      <c r="G4153" s="2" t="str">
        <f t="shared" si="64"/>
        <v>https://proxy.archieven.nl/235/1BB9E5DE67AD4B6C9AF111F1FC31EA63</v>
      </c>
    </row>
    <row r="4154" spans="1:7" x14ac:dyDescent="0.3">
      <c r="A4154" t="s">
        <v>357</v>
      </c>
      <c r="B4154" t="s">
        <v>449</v>
      </c>
      <c r="C4154" t="s">
        <v>450</v>
      </c>
      <c r="D4154" t="s">
        <v>774</v>
      </c>
      <c r="E4154" t="s">
        <v>26</v>
      </c>
      <c r="F4154" t="s">
        <v>775</v>
      </c>
      <c r="G4154" s="2" t="str">
        <f t="shared" si="64"/>
        <v>https://proxy.archieven.nl/235/D3FCBC61734042218FF9034995FBD748</v>
      </c>
    </row>
    <row r="4155" spans="1:7" x14ac:dyDescent="0.3">
      <c r="A4155" t="s">
        <v>1</v>
      </c>
      <c r="B4155" t="s">
        <v>449</v>
      </c>
      <c r="C4155" t="s">
        <v>450</v>
      </c>
      <c r="D4155" t="s">
        <v>776</v>
      </c>
      <c r="E4155" t="s">
        <v>26</v>
      </c>
      <c r="F4155" t="s">
        <v>777</v>
      </c>
      <c r="G4155" s="2" t="str">
        <f t="shared" si="64"/>
        <v>https://proxy.archieven.nl/235/83EB504591F149A0AE3F3507EAB052D7</v>
      </c>
    </row>
    <row r="4156" spans="1:7" x14ac:dyDescent="0.3">
      <c r="A4156" t="s">
        <v>119</v>
      </c>
      <c r="B4156" t="s">
        <v>449</v>
      </c>
      <c r="C4156" t="s">
        <v>450</v>
      </c>
      <c r="D4156" t="s">
        <v>778</v>
      </c>
      <c r="E4156" t="s">
        <v>26</v>
      </c>
      <c r="F4156" t="s">
        <v>779</v>
      </c>
      <c r="G4156" s="2" t="str">
        <f t="shared" si="64"/>
        <v>https://proxy.archieven.nl/235/B90DD5E585E74F949A609C37AF803D17</v>
      </c>
    </row>
    <row r="4157" spans="1:7" x14ac:dyDescent="0.3">
      <c r="A4157" t="s">
        <v>239</v>
      </c>
      <c r="B4157" t="s">
        <v>449</v>
      </c>
      <c r="C4157" t="s">
        <v>450</v>
      </c>
      <c r="D4157" t="s">
        <v>780</v>
      </c>
      <c r="E4157" t="s">
        <v>26</v>
      </c>
      <c r="F4157" t="s">
        <v>781</v>
      </c>
      <c r="G4157" s="2" t="str">
        <f t="shared" si="64"/>
        <v>https://proxy.archieven.nl/235/3EF3EFA31D33496A97C49B3FA8ABF3A8</v>
      </c>
    </row>
    <row r="4158" spans="1:7" x14ac:dyDescent="0.3">
      <c r="A4158" t="s">
        <v>1</v>
      </c>
      <c r="B4158" t="s">
        <v>449</v>
      </c>
      <c r="C4158" t="s">
        <v>450</v>
      </c>
      <c r="D4158" t="s">
        <v>782</v>
      </c>
      <c r="E4158" t="s">
        <v>26</v>
      </c>
      <c r="F4158" t="s">
        <v>783</v>
      </c>
      <c r="G4158" s="2" t="str">
        <f t="shared" si="64"/>
        <v>https://proxy.archieven.nl/235/D0159902DF1241AC979D410C2A9FE17A</v>
      </c>
    </row>
    <row r="4159" spans="1:7" x14ac:dyDescent="0.3">
      <c r="A4159" t="s">
        <v>239</v>
      </c>
      <c r="B4159" t="s">
        <v>449</v>
      </c>
      <c r="C4159" t="s">
        <v>450</v>
      </c>
      <c r="D4159" t="s">
        <v>784</v>
      </c>
      <c r="E4159" t="s">
        <v>26</v>
      </c>
      <c r="F4159" t="s">
        <v>785</v>
      </c>
      <c r="G4159" s="2" t="str">
        <f t="shared" si="64"/>
        <v>https://proxy.archieven.nl/235/AE97AC5AE4CA49F2B6093428DBA408BE</v>
      </c>
    </row>
    <row r="4160" spans="1:7" x14ac:dyDescent="0.3">
      <c r="A4160" t="s">
        <v>106</v>
      </c>
      <c r="B4160" t="s">
        <v>449</v>
      </c>
      <c r="C4160" t="s">
        <v>450</v>
      </c>
      <c r="D4160" t="s">
        <v>788</v>
      </c>
      <c r="E4160" t="s">
        <v>26</v>
      </c>
      <c r="F4160" t="s">
        <v>789</v>
      </c>
      <c r="G4160" s="2" t="str">
        <f t="shared" si="64"/>
        <v>https://proxy.archieven.nl/235/7F9253772FFD4F398507135ADD2344CA</v>
      </c>
    </row>
    <row r="4161" spans="1:7" x14ac:dyDescent="0.3">
      <c r="A4161" t="s">
        <v>357</v>
      </c>
      <c r="B4161" t="s">
        <v>449</v>
      </c>
      <c r="C4161" t="s">
        <v>450</v>
      </c>
      <c r="D4161" t="s">
        <v>790</v>
      </c>
      <c r="E4161" t="s">
        <v>26</v>
      </c>
      <c r="F4161" t="s">
        <v>791</v>
      </c>
      <c r="G4161" s="2" t="str">
        <f t="shared" si="64"/>
        <v>https://proxy.archieven.nl/235/8B541D305B5644A48C254D95F697C904</v>
      </c>
    </row>
    <row r="4162" spans="1:7" x14ac:dyDescent="0.3">
      <c r="A4162" t="s">
        <v>357</v>
      </c>
      <c r="B4162" t="s">
        <v>449</v>
      </c>
      <c r="C4162" t="s">
        <v>450</v>
      </c>
      <c r="D4162" t="s">
        <v>792</v>
      </c>
      <c r="E4162" t="s">
        <v>26</v>
      </c>
      <c r="F4162" t="s">
        <v>793</v>
      </c>
      <c r="G4162" s="2" t="str">
        <f t="shared" si="64"/>
        <v>https://proxy.archieven.nl/235/0BF56146EB6E43BE993689C895F3B698</v>
      </c>
    </row>
    <row r="4163" spans="1:7" x14ac:dyDescent="0.3">
      <c r="A4163" t="s">
        <v>357</v>
      </c>
      <c r="B4163" t="s">
        <v>449</v>
      </c>
      <c r="C4163" t="s">
        <v>450</v>
      </c>
      <c r="D4163" t="s">
        <v>794</v>
      </c>
      <c r="E4163" t="s">
        <v>26</v>
      </c>
      <c r="F4163" t="s">
        <v>795</v>
      </c>
      <c r="G4163" s="2" t="str">
        <f t="shared" ref="G4163:G4226" si="65">HYPERLINK(F4163)</f>
        <v>https://proxy.archieven.nl/235/86978701D26641928FA6C5221EF82308</v>
      </c>
    </row>
    <row r="4164" spans="1:7" x14ac:dyDescent="0.3">
      <c r="A4164" t="s">
        <v>109</v>
      </c>
      <c r="B4164" t="s">
        <v>449</v>
      </c>
      <c r="C4164" t="s">
        <v>450</v>
      </c>
      <c r="D4164" t="s">
        <v>796</v>
      </c>
      <c r="E4164" t="s">
        <v>26</v>
      </c>
      <c r="F4164" t="s">
        <v>797</v>
      </c>
      <c r="G4164" s="2" t="str">
        <f t="shared" si="65"/>
        <v>https://proxy.archieven.nl/235/63BB35841EDA4F3D9F0C0FB5F8B7BE96</v>
      </c>
    </row>
    <row r="4165" spans="1:7" x14ac:dyDescent="0.3">
      <c r="A4165" t="s">
        <v>1</v>
      </c>
      <c r="B4165" t="s">
        <v>449</v>
      </c>
      <c r="C4165" t="s">
        <v>450</v>
      </c>
      <c r="D4165" t="s">
        <v>798</v>
      </c>
      <c r="E4165" t="s">
        <v>26</v>
      </c>
      <c r="F4165" t="s">
        <v>799</v>
      </c>
      <c r="G4165" s="2" t="str">
        <f t="shared" si="65"/>
        <v>https://proxy.archieven.nl/235/D48E6E48BACF429AA3E4A7C44DBD6E98</v>
      </c>
    </row>
    <row r="4166" spans="1:7" x14ac:dyDescent="0.3">
      <c r="A4166" t="s">
        <v>357</v>
      </c>
      <c r="B4166" t="s">
        <v>449</v>
      </c>
      <c r="C4166" t="s">
        <v>450</v>
      </c>
      <c r="D4166" t="s">
        <v>800</v>
      </c>
      <c r="E4166" t="s">
        <v>26</v>
      </c>
      <c r="F4166" t="s">
        <v>801</v>
      </c>
      <c r="G4166" s="2" t="str">
        <f t="shared" si="65"/>
        <v>https://proxy.archieven.nl/235/989438EFD7F342A3B8830598884DEDD8</v>
      </c>
    </row>
    <row r="4167" spans="1:7" x14ac:dyDescent="0.3">
      <c r="A4167" t="s">
        <v>357</v>
      </c>
      <c r="B4167" t="s">
        <v>449</v>
      </c>
      <c r="C4167" t="s">
        <v>450</v>
      </c>
      <c r="D4167" t="s">
        <v>802</v>
      </c>
      <c r="E4167" t="s">
        <v>26</v>
      </c>
      <c r="F4167" t="s">
        <v>803</v>
      </c>
      <c r="G4167" s="2" t="str">
        <f t="shared" si="65"/>
        <v>https://proxy.archieven.nl/235/C970021D9FD944EEB3BAD5319965A783</v>
      </c>
    </row>
    <row r="4168" spans="1:7" x14ac:dyDescent="0.3">
      <c r="A4168" t="s">
        <v>357</v>
      </c>
      <c r="B4168" t="s">
        <v>449</v>
      </c>
      <c r="C4168" t="s">
        <v>450</v>
      </c>
      <c r="D4168" t="s">
        <v>451</v>
      </c>
      <c r="E4168" t="s">
        <v>26</v>
      </c>
      <c r="F4168" t="s">
        <v>452</v>
      </c>
      <c r="G4168" s="2" t="str">
        <f t="shared" si="65"/>
        <v>https://proxy.archieven.nl/235/99E02FBD80DB482B97617F5FE446F9EF</v>
      </c>
    </row>
    <row r="4169" spans="1:7" x14ac:dyDescent="0.3">
      <c r="A4169" t="s">
        <v>106</v>
      </c>
      <c r="B4169" t="s">
        <v>449</v>
      </c>
      <c r="C4169" t="s">
        <v>450</v>
      </c>
      <c r="D4169" t="s">
        <v>455</v>
      </c>
      <c r="E4169" t="s">
        <v>26</v>
      </c>
      <c r="F4169" t="s">
        <v>456</v>
      </c>
      <c r="G4169" s="2" t="str">
        <f t="shared" si="65"/>
        <v>https://proxy.archieven.nl/235/A496E0D1B23648C4A6C5902389E3E7B6</v>
      </c>
    </row>
    <row r="4170" spans="1:7" x14ac:dyDescent="0.3">
      <c r="A4170" t="s">
        <v>119</v>
      </c>
      <c r="B4170" t="s">
        <v>449</v>
      </c>
      <c r="C4170" t="s">
        <v>450</v>
      </c>
      <c r="D4170" t="s">
        <v>457</v>
      </c>
      <c r="E4170" t="s">
        <v>26</v>
      </c>
      <c r="F4170" t="s">
        <v>458</v>
      </c>
      <c r="G4170" s="2" t="str">
        <f t="shared" si="65"/>
        <v>https://proxy.archieven.nl/235/D42A25AEC5FA46D0BA66CABC6094FEA4</v>
      </c>
    </row>
    <row r="4171" spans="1:7" x14ac:dyDescent="0.3">
      <c r="A4171" t="s">
        <v>357</v>
      </c>
      <c r="B4171" t="s">
        <v>449</v>
      </c>
      <c r="C4171" t="s">
        <v>450</v>
      </c>
      <c r="D4171" t="s">
        <v>459</v>
      </c>
      <c r="E4171" t="s">
        <v>26</v>
      </c>
      <c r="F4171" t="s">
        <v>460</v>
      </c>
      <c r="G4171" s="2" t="str">
        <f t="shared" si="65"/>
        <v>https://proxy.archieven.nl/235/B6DE141C69F748F3B92AF73C33FE6137</v>
      </c>
    </row>
    <row r="4172" spans="1:7" x14ac:dyDescent="0.3">
      <c r="A4172" t="s">
        <v>157</v>
      </c>
      <c r="B4172" t="s">
        <v>449</v>
      </c>
      <c r="C4172" t="s">
        <v>450</v>
      </c>
      <c r="D4172" t="s">
        <v>463</v>
      </c>
      <c r="E4172" t="s">
        <v>26</v>
      </c>
      <c r="F4172" t="s">
        <v>464</v>
      </c>
      <c r="G4172" s="2" t="str">
        <f t="shared" si="65"/>
        <v>https://proxy.archieven.nl/235/68EFDEB400AF4AEABE5A798D511C2DB6</v>
      </c>
    </row>
    <row r="4173" spans="1:7" x14ac:dyDescent="0.3">
      <c r="A4173" t="s">
        <v>239</v>
      </c>
      <c r="B4173" t="s">
        <v>449</v>
      </c>
      <c r="C4173" t="s">
        <v>450</v>
      </c>
      <c r="D4173" t="s">
        <v>465</v>
      </c>
      <c r="E4173" t="s">
        <v>26</v>
      </c>
      <c r="F4173" t="s">
        <v>466</v>
      </c>
      <c r="G4173" s="2" t="str">
        <f t="shared" si="65"/>
        <v>https://proxy.archieven.nl/235/5B49C53D05BC4E74A3E980C811446685</v>
      </c>
    </row>
    <row r="4174" spans="1:7" x14ac:dyDescent="0.3">
      <c r="A4174" t="s">
        <v>357</v>
      </c>
      <c r="B4174" t="s">
        <v>449</v>
      </c>
      <c r="C4174" t="s">
        <v>450</v>
      </c>
      <c r="D4174" t="s">
        <v>467</v>
      </c>
      <c r="E4174" t="s">
        <v>26</v>
      </c>
      <c r="F4174" t="s">
        <v>468</v>
      </c>
      <c r="G4174" s="2" t="str">
        <f t="shared" si="65"/>
        <v>https://proxy.archieven.nl/235/D324B95FD2984E8E869472DA41918721</v>
      </c>
    </row>
    <row r="4175" spans="1:7" x14ac:dyDescent="0.3">
      <c r="A4175" t="s">
        <v>1</v>
      </c>
      <c r="B4175" t="s">
        <v>449</v>
      </c>
      <c r="C4175" t="s">
        <v>450</v>
      </c>
      <c r="D4175" t="s">
        <v>469</v>
      </c>
      <c r="E4175" t="s">
        <v>26</v>
      </c>
      <c r="F4175" t="s">
        <v>470</v>
      </c>
      <c r="G4175" s="2" t="str">
        <f t="shared" si="65"/>
        <v>https://proxy.archieven.nl/235/1F1F8BEDAE8F4D5795B445C62174E7BB</v>
      </c>
    </row>
    <row r="4176" spans="1:7" x14ac:dyDescent="0.3">
      <c r="A4176" t="s">
        <v>95</v>
      </c>
      <c r="B4176" t="s">
        <v>449</v>
      </c>
      <c r="C4176" t="s">
        <v>450</v>
      </c>
      <c r="D4176" t="s">
        <v>471</v>
      </c>
      <c r="E4176" t="s">
        <v>26</v>
      </c>
      <c r="F4176" t="s">
        <v>472</v>
      </c>
      <c r="G4176" s="2" t="str">
        <f t="shared" si="65"/>
        <v>https://proxy.archieven.nl/235/EAAA01F2F13D430C8A7CBA5C0D26571F</v>
      </c>
    </row>
    <row r="4177" spans="1:7" x14ac:dyDescent="0.3">
      <c r="A4177" t="s">
        <v>119</v>
      </c>
      <c r="B4177" t="s">
        <v>449</v>
      </c>
      <c r="C4177" t="s">
        <v>450</v>
      </c>
      <c r="D4177" t="s">
        <v>473</v>
      </c>
      <c r="E4177" t="s">
        <v>26</v>
      </c>
      <c r="F4177" t="s">
        <v>474</v>
      </c>
      <c r="G4177" s="2" t="str">
        <f t="shared" si="65"/>
        <v>https://proxy.archieven.nl/235/C34AD1E3D18241F7BAC637D5D71CBA1D</v>
      </c>
    </row>
    <row r="4178" spans="1:7" x14ac:dyDescent="0.3">
      <c r="A4178" t="s">
        <v>119</v>
      </c>
      <c r="B4178" t="s">
        <v>449</v>
      </c>
      <c r="C4178" t="s">
        <v>450</v>
      </c>
      <c r="D4178" t="s">
        <v>475</v>
      </c>
      <c r="E4178" t="s">
        <v>26</v>
      </c>
      <c r="F4178" t="s">
        <v>476</v>
      </c>
      <c r="G4178" s="2" t="str">
        <f t="shared" si="65"/>
        <v>https://proxy.archieven.nl/235/46DD9D5B58714B20BD8A30B92340F81D</v>
      </c>
    </row>
    <row r="4179" spans="1:7" x14ac:dyDescent="0.3">
      <c r="A4179" t="s">
        <v>239</v>
      </c>
      <c r="B4179" t="s">
        <v>449</v>
      </c>
      <c r="C4179" t="s">
        <v>450</v>
      </c>
      <c r="D4179" t="s">
        <v>477</v>
      </c>
      <c r="E4179" t="s">
        <v>26</v>
      </c>
      <c r="F4179" t="s">
        <v>478</v>
      </c>
      <c r="G4179" s="2" t="str">
        <f t="shared" si="65"/>
        <v>https://proxy.archieven.nl/235/2AA1C943A0A94E2CA161B154BAF01599</v>
      </c>
    </row>
    <row r="4180" spans="1:7" x14ac:dyDescent="0.3">
      <c r="A4180" t="s">
        <v>119</v>
      </c>
      <c r="B4180" t="s">
        <v>449</v>
      </c>
      <c r="C4180" t="s">
        <v>450</v>
      </c>
      <c r="D4180" t="s">
        <v>479</v>
      </c>
      <c r="E4180" t="s">
        <v>26</v>
      </c>
      <c r="F4180" t="s">
        <v>480</v>
      </c>
      <c r="G4180" s="2" t="str">
        <f t="shared" si="65"/>
        <v>https://proxy.archieven.nl/235/18D6F9D61256452C8A962B611651D072</v>
      </c>
    </row>
    <row r="4181" spans="1:7" x14ac:dyDescent="0.3">
      <c r="A4181" t="s">
        <v>119</v>
      </c>
      <c r="B4181" t="s">
        <v>449</v>
      </c>
      <c r="C4181" t="s">
        <v>450</v>
      </c>
      <c r="D4181" t="s">
        <v>481</v>
      </c>
      <c r="E4181" t="s">
        <v>26</v>
      </c>
      <c r="F4181" t="s">
        <v>482</v>
      </c>
      <c r="G4181" s="2" t="str">
        <f t="shared" si="65"/>
        <v>https://proxy.archieven.nl/235/11C23FD47FA64BB985E33509BAE10F3B</v>
      </c>
    </row>
    <row r="4182" spans="1:7" x14ac:dyDescent="0.3">
      <c r="A4182" t="s">
        <v>239</v>
      </c>
      <c r="B4182" t="s">
        <v>449</v>
      </c>
      <c r="C4182" t="s">
        <v>450</v>
      </c>
      <c r="D4182" t="s">
        <v>483</v>
      </c>
      <c r="E4182" t="s">
        <v>26</v>
      </c>
      <c r="F4182" t="s">
        <v>484</v>
      </c>
      <c r="G4182" s="2" t="str">
        <f t="shared" si="65"/>
        <v>https://proxy.archieven.nl/235/88812B18A715444C92B4DA7D5F7A1027</v>
      </c>
    </row>
    <row r="4183" spans="1:7" x14ac:dyDescent="0.3">
      <c r="A4183" t="s">
        <v>119</v>
      </c>
      <c r="B4183" t="s">
        <v>449</v>
      </c>
      <c r="C4183" t="s">
        <v>450</v>
      </c>
      <c r="D4183" t="s">
        <v>485</v>
      </c>
      <c r="E4183" t="s">
        <v>26</v>
      </c>
      <c r="F4183" t="s">
        <v>486</v>
      </c>
      <c r="G4183" s="2" t="str">
        <f t="shared" si="65"/>
        <v>https://proxy.archieven.nl/235/6CF3A57588604FF49D0667EF8E017857</v>
      </c>
    </row>
    <row r="4184" spans="1:7" x14ac:dyDescent="0.3">
      <c r="A4184" t="s">
        <v>16</v>
      </c>
      <c r="B4184" t="s">
        <v>449</v>
      </c>
      <c r="C4184" t="s">
        <v>450</v>
      </c>
      <c r="D4184" t="s">
        <v>491</v>
      </c>
      <c r="E4184" t="s">
        <v>26</v>
      </c>
      <c r="F4184" t="s">
        <v>492</v>
      </c>
      <c r="G4184" s="2" t="str">
        <f t="shared" si="65"/>
        <v>https://proxy.archieven.nl/235/324CC9D8D4D2406AB8FCC192482D4364</v>
      </c>
    </row>
    <row r="4185" spans="1:7" x14ac:dyDescent="0.3">
      <c r="A4185" t="s">
        <v>119</v>
      </c>
      <c r="B4185" t="s">
        <v>449</v>
      </c>
      <c r="C4185" t="s">
        <v>450</v>
      </c>
      <c r="D4185" t="s">
        <v>487</v>
      </c>
      <c r="E4185" t="s">
        <v>26</v>
      </c>
      <c r="F4185" t="s">
        <v>488</v>
      </c>
      <c r="G4185" s="2" t="str">
        <f t="shared" si="65"/>
        <v>https://proxy.archieven.nl/235/8770BD981B934219A04ECA7D7A8C55F0</v>
      </c>
    </row>
    <row r="4186" spans="1:7" x14ac:dyDescent="0.3">
      <c r="A4186" t="s">
        <v>244</v>
      </c>
      <c r="B4186" t="s">
        <v>804</v>
      </c>
      <c r="C4186" t="s">
        <v>805</v>
      </c>
      <c r="D4186" t="s">
        <v>806</v>
      </c>
      <c r="E4186" t="s">
        <v>807</v>
      </c>
      <c r="F4186" t="s">
        <v>808</v>
      </c>
      <c r="G4186" s="2" t="str">
        <f t="shared" si="65"/>
        <v>https://proxy.archieven.nl/235/DBCA0C064740457B9050B8E2F36F88E5</v>
      </c>
    </row>
    <row r="4187" spans="1:7" x14ac:dyDescent="0.3">
      <c r="A4187" t="s">
        <v>244</v>
      </c>
      <c r="B4187" t="s">
        <v>804</v>
      </c>
      <c r="C4187" t="s">
        <v>805</v>
      </c>
      <c r="D4187" t="s">
        <v>809</v>
      </c>
      <c r="E4187" t="s">
        <v>810</v>
      </c>
      <c r="F4187" t="s">
        <v>811</v>
      </c>
      <c r="G4187" s="2" t="str">
        <f t="shared" si="65"/>
        <v>https://proxy.archieven.nl/235/4D81F39E74564865A2FB4E3355DC1B4B</v>
      </c>
    </row>
    <row r="4188" spans="1:7" x14ac:dyDescent="0.3">
      <c r="A4188" t="s">
        <v>244</v>
      </c>
      <c r="B4188" t="s">
        <v>804</v>
      </c>
      <c r="C4188" t="s">
        <v>805</v>
      </c>
      <c r="D4188" t="s">
        <v>197</v>
      </c>
      <c r="E4188" t="s">
        <v>812</v>
      </c>
      <c r="F4188" t="s">
        <v>813</v>
      </c>
      <c r="G4188" s="2" t="str">
        <f t="shared" si="65"/>
        <v>https://proxy.archieven.nl/235/8E7CF07AE8794759903E8B1423F8C638</v>
      </c>
    </row>
    <row r="4189" spans="1:7" x14ac:dyDescent="0.3">
      <c r="A4189" t="s">
        <v>22</v>
      </c>
      <c r="B4189" t="s">
        <v>814</v>
      </c>
      <c r="C4189" t="s">
        <v>815</v>
      </c>
      <c r="D4189" t="s">
        <v>816</v>
      </c>
      <c r="E4189" t="s">
        <v>817</v>
      </c>
      <c r="F4189" t="s">
        <v>818</v>
      </c>
      <c r="G4189" s="2" t="str">
        <f t="shared" si="65"/>
        <v>https://proxy.archieven.nl/235/4558739D6106409A9DFB8167A899C567</v>
      </c>
    </row>
    <row r="4190" spans="1:7" x14ac:dyDescent="0.3">
      <c r="A4190" t="s">
        <v>145</v>
      </c>
      <c r="B4190" t="s">
        <v>819</v>
      </c>
      <c r="C4190" t="s">
        <v>820</v>
      </c>
      <c r="D4190" t="s">
        <v>821</v>
      </c>
      <c r="E4190" t="s">
        <v>822</v>
      </c>
      <c r="F4190" t="s">
        <v>823</v>
      </c>
      <c r="G4190" s="2" t="str">
        <f t="shared" si="65"/>
        <v>https://proxy.archieven.nl/235/0E0DF2498BA74D0C8849EA63AADB2C30</v>
      </c>
    </row>
    <row r="4191" spans="1:7" x14ac:dyDescent="0.3">
      <c r="A4191" t="s">
        <v>145</v>
      </c>
      <c r="B4191" t="s">
        <v>819</v>
      </c>
      <c r="C4191" t="s">
        <v>820</v>
      </c>
      <c r="D4191" t="s">
        <v>824</v>
      </c>
      <c r="E4191" t="s">
        <v>825</v>
      </c>
      <c r="F4191" t="s">
        <v>826</v>
      </c>
      <c r="G4191" s="2" t="str">
        <f t="shared" si="65"/>
        <v>https://proxy.archieven.nl/235/07A6B3A9B5CB449480F3267C61E528AC</v>
      </c>
    </row>
    <row r="4192" spans="1:7" x14ac:dyDescent="0.3">
      <c r="A4192" t="s">
        <v>95</v>
      </c>
      <c r="B4192" t="s">
        <v>231</v>
      </c>
      <c r="C4192" t="s">
        <v>827</v>
      </c>
      <c r="D4192" t="s">
        <v>878</v>
      </c>
      <c r="E4192" t="s">
        <v>26</v>
      </c>
      <c r="F4192" t="s">
        <v>879</v>
      </c>
      <c r="G4192" s="2" t="str">
        <f t="shared" si="65"/>
        <v>https://proxy.archieven.nl/235/CBA4F8A9435F4AF2AC0E355EAACFD74B</v>
      </c>
    </row>
    <row r="4193" spans="1:7" x14ac:dyDescent="0.3">
      <c r="A4193" t="s">
        <v>119</v>
      </c>
      <c r="B4193" t="s">
        <v>231</v>
      </c>
      <c r="C4193" t="s">
        <v>827</v>
      </c>
      <c r="D4193" t="s">
        <v>832</v>
      </c>
      <c r="E4193" t="s">
        <v>26</v>
      </c>
      <c r="F4193" t="s">
        <v>833</v>
      </c>
      <c r="G4193" s="2" t="str">
        <f t="shared" si="65"/>
        <v>https://proxy.archieven.nl/235/DF40CC29E6A7436783F42E7D2E22F4C4</v>
      </c>
    </row>
    <row r="4194" spans="1:7" x14ac:dyDescent="0.3">
      <c r="A4194" t="s">
        <v>95</v>
      </c>
      <c r="B4194" t="s">
        <v>231</v>
      </c>
      <c r="C4194" t="s">
        <v>827</v>
      </c>
      <c r="D4194" t="s">
        <v>836</v>
      </c>
      <c r="E4194" t="s">
        <v>26</v>
      </c>
      <c r="F4194" t="s">
        <v>837</v>
      </c>
      <c r="G4194" s="2" t="str">
        <f t="shared" si="65"/>
        <v>https://proxy.archieven.nl/235/A4AE244335DD4BC7BBADDD141C71692F</v>
      </c>
    </row>
    <row r="4195" spans="1:7" x14ac:dyDescent="0.3">
      <c r="A4195" t="s">
        <v>119</v>
      </c>
      <c r="B4195" t="s">
        <v>231</v>
      </c>
      <c r="C4195" t="s">
        <v>827</v>
      </c>
      <c r="D4195" t="s">
        <v>838</v>
      </c>
      <c r="E4195" t="s">
        <v>26</v>
      </c>
      <c r="F4195" t="s">
        <v>839</v>
      </c>
      <c r="G4195" s="2" t="str">
        <f t="shared" si="65"/>
        <v>https://proxy.archieven.nl/235/C30676AB844A4CA88806A586AA1BD1FE</v>
      </c>
    </row>
    <row r="4196" spans="1:7" x14ac:dyDescent="0.3">
      <c r="A4196" t="s">
        <v>95</v>
      </c>
      <c r="B4196" t="s">
        <v>231</v>
      </c>
      <c r="C4196" t="s">
        <v>827</v>
      </c>
      <c r="D4196" t="s">
        <v>840</v>
      </c>
      <c r="E4196" t="s">
        <v>26</v>
      </c>
      <c r="F4196" t="s">
        <v>841</v>
      </c>
      <c r="G4196" s="2" t="str">
        <f t="shared" si="65"/>
        <v>https://proxy.archieven.nl/235/C864E0845DF74CB4B9CAB4C903EFBE44</v>
      </c>
    </row>
    <row r="4197" spans="1:7" x14ac:dyDescent="0.3">
      <c r="A4197" t="s">
        <v>95</v>
      </c>
      <c r="B4197" t="s">
        <v>231</v>
      </c>
      <c r="C4197" t="s">
        <v>827</v>
      </c>
      <c r="D4197" t="s">
        <v>842</v>
      </c>
      <c r="E4197" t="s">
        <v>26</v>
      </c>
      <c r="F4197" t="s">
        <v>843</v>
      </c>
      <c r="G4197" s="2" t="str">
        <f t="shared" si="65"/>
        <v>https://proxy.archieven.nl/235/52D79AADE1384583A359AC3BEC479655</v>
      </c>
    </row>
    <row r="4198" spans="1:7" x14ac:dyDescent="0.3">
      <c r="A4198" t="s">
        <v>95</v>
      </c>
      <c r="B4198" t="s">
        <v>231</v>
      </c>
      <c r="C4198" t="s">
        <v>827</v>
      </c>
      <c r="D4198" t="s">
        <v>844</v>
      </c>
      <c r="E4198" t="s">
        <v>26</v>
      </c>
      <c r="F4198" t="s">
        <v>845</v>
      </c>
      <c r="G4198" s="2" t="str">
        <f t="shared" si="65"/>
        <v>https://proxy.archieven.nl/235/2C8ADD88BF9848D38F8667AD9AFB45D1</v>
      </c>
    </row>
    <row r="4199" spans="1:7" x14ac:dyDescent="0.3">
      <c r="A4199" t="s">
        <v>95</v>
      </c>
      <c r="B4199" t="s">
        <v>231</v>
      </c>
      <c r="C4199" t="s">
        <v>827</v>
      </c>
      <c r="D4199" t="s">
        <v>19</v>
      </c>
      <c r="E4199" t="s">
        <v>26</v>
      </c>
      <c r="F4199" t="s">
        <v>854</v>
      </c>
      <c r="G4199" s="2" t="str">
        <f t="shared" si="65"/>
        <v>https://proxy.archieven.nl/235/A9D4650FA4C948CFAC68CC5C314EE2AC</v>
      </c>
    </row>
    <row r="4200" spans="1:7" x14ac:dyDescent="0.3">
      <c r="A4200" t="s">
        <v>95</v>
      </c>
      <c r="B4200" t="s">
        <v>231</v>
      </c>
      <c r="C4200" t="s">
        <v>827</v>
      </c>
      <c r="D4200" t="s">
        <v>855</v>
      </c>
      <c r="E4200" t="s">
        <v>26</v>
      </c>
      <c r="F4200" t="s">
        <v>856</v>
      </c>
      <c r="G4200" s="2" t="str">
        <f t="shared" si="65"/>
        <v>https://proxy.archieven.nl/235/602E4AB884574C3597EAA1ED6C091DA9</v>
      </c>
    </row>
    <row r="4201" spans="1:7" x14ac:dyDescent="0.3">
      <c r="A4201" t="s">
        <v>95</v>
      </c>
      <c r="B4201" t="s">
        <v>231</v>
      </c>
      <c r="C4201" t="s">
        <v>827</v>
      </c>
      <c r="D4201" t="s">
        <v>857</v>
      </c>
      <c r="E4201" t="s">
        <v>26</v>
      </c>
      <c r="F4201" t="s">
        <v>858</v>
      </c>
      <c r="G4201" s="2" t="str">
        <f t="shared" si="65"/>
        <v>https://proxy.archieven.nl/235/D595C5BCF8D54E78932790F3F865259C</v>
      </c>
    </row>
    <row r="4202" spans="1:7" x14ac:dyDescent="0.3">
      <c r="A4202" t="s">
        <v>95</v>
      </c>
      <c r="B4202" t="s">
        <v>231</v>
      </c>
      <c r="C4202" t="s">
        <v>827</v>
      </c>
      <c r="D4202" t="s">
        <v>859</v>
      </c>
      <c r="E4202" t="s">
        <v>26</v>
      </c>
      <c r="F4202" t="s">
        <v>860</v>
      </c>
      <c r="G4202" s="2" t="str">
        <f t="shared" si="65"/>
        <v>https://proxy.archieven.nl/235/5FB2640267754EA4A2FF660E500B8FC0</v>
      </c>
    </row>
    <row r="4203" spans="1:7" x14ac:dyDescent="0.3">
      <c r="A4203" t="s">
        <v>119</v>
      </c>
      <c r="B4203" t="s">
        <v>231</v>
      </c>
      <c r="C4203" t="s">
        <v>827</v>
      </c>
      <c r="D4203" t="s">
        <v>861</v>
      </c>
      <c r="E4203" t="s">
        <v>26</v>
      </c>
      <c r="F4203" t="s">
        <v>862</v>
      </c>
      <c r="G4203" s="2" t="str">
        <f t="shared" si="65"/>
        <v>https://proxy.archieven.nl/235/2395F47350A848DBA21F818F0754529A</v>
      </c>
    </row>
    <row r="4204" spans="1:7" x14ac:dyDescent="0.3">
      <c r="A4204" t="s">
        <v>119</v>
      </c>
      <c r="B4204" t="s">
        <v>231</v>
      </c>
      <c r="C4204" t="s">
        <v>827</v>
      </c>
      <c r="D4204" t="s">
        <v>863</v>
      </c>
      <c r="E4204" t="s">
        <v>26</v>
      </c>
      <c r="F4204" t="s">
        <v>864</v>
      </c>
      <c r="G4204" s="2" t="str">
        <f t="shared" si="65"/>
        <v>https://proxy.archieven.nl/235/98DBD116A6A347EF8251155B697AAA0E</v>
      </c>
    </row>
    <row r="4205" spans="1:7" x14ac:dyDescent="0.3">
      <c r="A4205" t="s">
        <v>95</v>
      </c>
      <c r="B4205" t="s">
        <v>231</v>
      </c>
      <c r="C4205" t="s">
        <v>827</v>
      </c>
      <c r="D4205" t="s">
        <v>865</v>
      </c>
      <c r="E4205" t="s">
        <v>26</v>
      </c>
      <c r="F4205" t="s">
        <v>866</v>
      </c>
      <c r="G4205" s="2" t="str">
        <f t="shared" si="65"/>
        <v>https://proxy.archieven.nl/235/04A4AF433A394433AE2FC65619981C04</v>
      </c>
    </row>
    <row r="4206" spans="1:7" x14ac:dyDescent="0.3">
      <c r="A4206" t="s">
        <v>95</v>
      </c>
      <c r="B4206" t="s">
        <v>231</v>
      </c>
      <c r="C4206" t="s">
        <v>827</v>
      </c>
      <c r="D4206" t="s">
        <v>867</v>
      </c>
      <c r="E4206" t="s">
        <v>26</v>
      </c>
      <c r="F4206" t="s">
        <v>868</v>
      </c>
      <c r="G4206" s="2" t="str">
        <f t="shared" si="65"/>
        <v>https://proxy.archieven.nl/235/1271FC7123784F65A820D5F68B7055E3</v>
      </c>
    </row>
    <row r="4207" spans="1:7" x14ac:dyDescent="0.3">
      <c r="A4207" t="s">
        <v>95</v>
      </c>
      <c r="B4207" t="s">
        <v>231</v>
      </c>
      <c r="C4207" t="s">
        <v>827</v>
      </c>
      <c r="D4207" t="s">
        <v>869</v>
      </c>
      <c r="E4207" t="s">
        <v>26</v>
      </c>
      <c r="F4207" t="s">
        <v>870</v>
      </c>
      <c r="G4207" s="2" t="str">
        <f t="shared" si="65"/>
        <v>https://proxy.archieven.nl/235/B762118413EB49248B7BD5BA72547390</v>
      </c>
    </row>
    <row r="4208" spans="1:7" x14ac:dyDescent="0.3">
      <c r="A4208" t="s">
        <v>95</v>
      </c>
      <c r="B4208" t="s">
        <v>231</v>
      </c>
      <c r="C4208" t="s">
        <v>827</v>
      </c>
      <c r="D4208" t="s">
        <v>871</v>
      </c>
      <c r="E4208" t="s">
        <v>26</v>
      </c>
      <c r="F4208" t="s">
        <v>872</v>
      </c>
      <c r="G4208" s="2" t="str">
        <f t="shared" si="65"/>
        <v>https://proxy.archieven.nl/235/AA9DAAD03E30499882C0082A635A3C4F</v>
      </c>
    </row>
    <row r="4209" spans="1:7" x14ac:dyDescent="0.3">
      <c r="A4209" t="s">
        <v>95</v>
      </c>
      <c r="B4209" t="s">
        <v>231</v>
      </c>
      <c r="C4209" t="s">
        <v>827</v>
      </c>
      <c r="D4209" t="s">
        <v>873</v>
      </c>
      <c r="E4209" t="s">
        <v>26</v>
      </c>
      <c r="F4209" t="s">
        <v>874</v>
      </c>
      <c r="G4209" s="2" t="str">
        <f t="shared" si="65"/>
        <v>https://proxy.archieven.nl/235/685EE3B01A2846318A8F716019231E1D</v>
      </c>
    </row>
    <row r="4210" spans="1:7" x14ac:dyDescent="0.3">
      <c r="A4210" t="s">
        <v>95</v>
      </c>
      <c r="B4210" t="s">
        <v>231</v>
      </c>
      <c r="C4210" t="s">
        <v>827</v>
      </c>
      <c r="D4210" t="s">
        <v>876</v>
      </c>
      <c r="E4210" t="s">
        <v>26</v>
      </c>
      <c r="F4210" t="s">
        <v>877</v>
      </c>
      <c r="G4210" s="2" t="str">
        <f t="shared" si="65"/>
        <v>https://proxy.archieven.nl/235/C288AD2E39CC48E1B3E52AE6125F8E61</v>
      </c>
    </row>
    <row r="4211" spans="1:7" x14ac:dyDescent="0.3">
      <c r="A4211" t="s">
        <v>28</v>
      </c>
      <c r="B4211" t="s">
        <v>231</v>
      </c>
      <c r="C4211" t="s">
        <v>827</v>
      </c>
      <c r="D4211" t="s">
        <v>880</v>
      </c>
      <c r="E4211" t="s">
        <v>26</v>
      </c>
      <c r="F4211" t="s">
        <v>881</v>
      </c>
      <c r="G4211" s="2" t="str">
        <f t="shared" si="65"/>
        <v>https://proxy.archieven.nl/235/F76242E8F57E4B45B0AEB9E909C9F504</v>
      </c>
    </row>
    <row r="4212" spans="1:7" x14ac:dyDescent="0.3">
      <c r="A4212" t="s">
        <v>357</v>
      </c>
      <c r="B4212" t="s">
        <v>231</v>
      </c>
      <c r="C4212" t="s">
        <v>827</v>
      </c>
      <c r="D4212" t="s">
        <v>882</v>
      </c>
      <c r="E4212" t="s">
        <v>26</v>
      </c>
      <c r="F4212" t="s">
        <v>883</v>
      </c>
      <c r="G4212" s="2" t="str">
        <f t="shared" si="65"/>
        <v>https://proxy.archieven.nl/235/0D26AF64537641DEB267D39E78BC76E7</v>
      </c>
    </row>
    <row r="4213" spans="1:7" x14ac:dyDescent="0.3">
      <c r="A4213" t="s">
        <v>95</v>
      </c>
      <c r="B4213" t="s">
        <v>231</v>
      </c>
      <c r="C4213" t="s">
        <v>827</v>
      </c>
      <c r="D4213" t="s">
        <v>884</v>
      </c>
      <c r="E4213" t="s">
        <v>26</v>
      </c>
      <c r="F4213" t="s">
        <v>885</v>
      </c>
      <c r="G4213" s="2" t="str">
        <f t="shared" si="65"/>
        <v>https://proxy.archieven.nl/235/80438BDA89864F558C33DFC005884CF3</v>
      </c>
    </row>
    <row r="4214" spans="1:7" x14ac:dyDescent="0.3">
      <c r="A4214" t="s">
        <v>357</v>
      </c>
      <c r="B4214" t="s">
        <v>231</v>
      </c>
      <c r="C4214" t="s">
        <v>827</v>
      </c>
      <c r="D4214" t="s">
        <v>828</v>
      </c>
      <c r="E4214" t="s">
        <v>26</v>
      </c>
      <c r="F4214" t="s">
        <v>829</v>
      </c>
      <c r="G4214" s="2" t="str">
        <f t="shared" si="65"/>
        <v>https://proxy.archieven.nl/235/5D7810A5203145A49BB2C065FA8EE3F6</v>
      </c>
    </row>
    <row r="4215" spans="1:7" x14ac:dyDescent="0.3">
      <c r="A4215" t="s">
        <v>157</v>
      </c>
      <c r="B4215" t="s">
        <v>231</v>
      </c>
      <c r="C4215" t="s">
        <v>827</v>
      </c>
      <c r="D4215" t="s">
        <v>830</v>
      </c>
      <c r="E4215" t="s">
        <v>26</v>
      </c>
      <c r="F4215" t="s">
        <v>831</v>
      </c>
      <c r="G4215" s="2" t="str">
        <f t="shared" si="65"/>
        <v>https://proxy.archieven.nl/235/4A6FB88243C142399FAECB7F7FF5D601</v>
      </c>
    </row>
    <row r="4216" spans="1:7" x14ac:dyDescent="0.3">
      <c r="A4216" t="s">
        <v>357</v>
      </c>
      <c r="B4216" t="s">
        <v>231</v>
      </c>
      <c r="C4216" t="s">
        <v>827</v>
      </c>
      <c r="D4216" t="s">
        <v>834</v>
      </c>
      <c r="E4216" t="s">
        <v>26</v>
      </c>
      <c r="F4216" t="s">
        <v>835</v>
      </c>
      <c r="G4216" s="2" t="str">
        <f t="shared" si="65"/>
        <v>https://proxy.archieven.nl/235/3177992DCF5C464EACA79791E97236A7</v>
      </c>
    </row>
    <row r="4217" spans="1:7" x14ac:dyDescent="0.3">
      <c r="A4217" t="s">
        <v>95</v>
      </c>
      <c r="B4217" t="s">
        <v>231</v>
      </c>
      <c r="C4217" t="s">
        <v>827</v>
      </c>
      <c r="D4217" t="s">
        <v>846</v>
      </c>
      <c r="E4217" t="s">
        <v>26</v>
      </c>
      <c r="F4217" t="s">
        <v>847</v>
      </c>
      <c r="G4217" s="2" t="str">
        <f t="shared" si="65"/>
        <v>https://proxy.archieven.nl/235/1EC44A56F0BB478AA35AB025ED2A79DB</v>
      </c>
    </row>
    <row r="4218" spans="1:7" x14ac:dyDescent="0.3">
      <c r="A4218" t="s">
        <v>95</v>
      </c>
      <c r="B4218" t="s">
        <v>231</v>
      </c>
      <c r="C4218" t="s">
        <v>827</v>
      </c>
      <c r="D4218" t="s">
        <v>848</v>
      </c>
      <c r="E4218" t="s">
        <v>26</v>
      </c>
      <c r="F4218" t="s">
        <v>849</v>
      </c>
      <c r="G4218" s="2" t="str">
        <f t="shared" si="65"/>
        <v>https://proxy.archieven.nl/235/0DDB66C2A2794441900A92FDFF018B47</v>
      </c>
    </row>
    <row r="4219" spans="1:7" x14ac:dyDescent="0.3">
      <c r="A4219" t="s">
        <v>119</v>
      </c>
      <c r="B4219" t="s">
        <v>231</v>
      </c>
      <c r="C4219" t="s">
        <v>827</v>
      </c>
      <c r="D4219" t="s">
        <v>850</v>
      </c>
      <c r="E4219" t="s">
        <v>26</v>
      </c>
      <c r="F4219" t="s">
        <v>851</v>
      </c>
      <c r="G4219" s="2" t="str">
        <f t="shared" si="65"/>
        <v>https://proxy.archieven.nl/235/80D0A843AB134B339F4A5D73527D07C6</v>
      </c>
    </row>
    <row r="4220" spans="1:7" x14ac:dyDescent="0.3">
      <c r="A4220" t="s">
        <v>95</v>
      </c>
      <c r="B4220" t="s">
        <v>231</v>
      </c>
      <c r="C4220" t="s">
        <v>827</v>
      </c>
      <c r="D4220" t="s">
        <v>852</v>
      </c>
      <c r="E4220" t="s">
        <v>26</v>
      </c>
      <c r="F4220" t="s">
        <v>853</v>
      </c>
      <c r="G4220" s="2" t="str">
        <f t="shared" si="65"/>
        <v>https://proxy.archieven.nl/235/1F42A8AAB1DB40CF996B1A63633298E3</v>
      </c>
    </row>
    <row r="4221" spans="1:7" x14ac:dyDescent="0.3">
      <c r="A4221" t="s">
        <v>157</v>
      </c>
      <c r="B4221" t="s">
        <v>886</v>
      </c>
      <c r="C4221" t="s">
        <v>887</v>
      </c>
      <c r="D4221" t="s">
        <v>894</v>
      </c>
      <c r="E4221" t="s">
        <v>895</v>
      </c>
      <c r="F4221" t="s">
        <v>896</v>
      </c>
      <c r="G4221" s="2" t="str">
        <f t="shared" si="65"/>
        <v>https://proxy.archieven.nl/235/6C5C48DB1C6546BD88C19EC0CCCADF46</v>
      </c>
    </row>
    <row r="4222" spans="1:7" x14ac:dyDescent="0.3">
      <c r="A4222" t="s">
        <v>16</v>
      </c>
      <c r="B4222" t="s">
        <v>886</v>
      </c>
      <c r="C4222" t="s">
        <v>887</v>
      </c>
      <c r="D4222" t="s">
        <v>888</v>
      </c>
      <c r="E4222" t="s">
        <v>889</v>
      </c>
      <c r="F4222" t="s">
        <v>890</v>
      </c>
      <c r="G4222" s="2" t="str">
        <f t="shared" si="65"/>
        <v>https://proxy.archieven.nl/235/4369986BA1BA4FFDA654D2E2F782D4E4</v>
      </c>
    </row>
    <row r="4223" spans="1:7" x14ac:dyDescent="0.3">
      <c r="A4223" t="s">
        <v>157</v>
      </c>
      <c r="B4223" t="s">
        <v>886</v>
      </c>
      <c r="C4223" t="s">
        <v>887</v>
      </c>
      <c r="D4223" t="s">
        <v>891</v>
      </c>
      <c r="E4223" t="s">
        <v>892</v>
      </c>
      <c r="F4223" t="s">
        <v>893</v>
      </c>
      <c r="G4223" s="2" t="str">
        <f t="shared" si="65"/>
        <v>https://proxy.archieven.nl/235/49B63CA2A48E41379918F05F2E8FD4A3</v>
      </c>
    </row>
    <row r="4224" spans="1:7" x14ac:dyDescent="0.3">
      <c r="A4224" t="s">
        <v>357</v>
      </c>
      <c r="B4224" t="s">
        <v>897</v>
      </c>
      <c r="C4224" t="s">
        <v>898</v>
      </c>
      <c r="D4224" t="s">
        <v>909</v>
      </c>
      <c r="E4224" t="s">
        <v>910</v>
      </c>
      <c r="F4224" t="s">
        <v>911</v>
      </c>
      <c r="G4224" s="2" t="str">
        <f t="shared" si="65"/>
        <v>https://proxy.archieven.nl/235/270EF4C6E416464CAFC2C758DD4B249E</v>
      </c>
    </row>
    <row r="4225" spans="1:7" x14ac:dyDescent="0.3">
      <c r="A4225" t="s">
        <v>357</v>
      </c>
      <c r="B4225" t="s">
        <v>897</v>
      </c>
      <c r="C4225" t="s">
        <v>898</v>
      </c>
      <c r="D4225" t="s">
        <v>899</v>
      </c>
      <c r="E4225" t="s">
        <v>900</v>
      </c>
      <c r="F4225" t="s">
        <v>901</v>
      </c>
      <c r="G4225" s="2" t="str">
        <f t="shared" si="65"/>
        <v>https://proxy.archieven.nl/235/9BC949F2B7094971BF5CBC8AFEC65846</v>
      </c>
    </row>
    <row r="4226" spans="1:7" x14ac:dyDescent="0.3">
      <c r="A4226" t="s">
        <v>357</v>
      </c>
      <c r="B4226" t="s">
        <v>897</v>
      </c>
      <c r="C4226" t="s">
        <v>898</v>
      </c>
      <c r="D4226" t="s">
        <v>902</v>
      </c>
      <c r="E4226" t="s">
        <v>903</v>
      </c>
      <c r="F4226" t="s">
        <v>904</v>
      </c>
      <c r="G4226" s="2" t="str">
        <f t="shared" si="65"/>
        <v>https://proxy.archieven.nl/235/AFEB4159C0C54D6691C3F774D3033B19</v>
      </c>
    </row>
    <row r="4227" spans="1:7" x14ac:dyDescent="0.3">
      <c r="A4227" t="s">
        <v>357</v>
      </c>
      <c r="B4227" t="s">
        <v>897</v>
      </c>
      <c r="C4227" t="s">
        <v>898</v>
      </c>
      <c r="D4227" t="s">
        <v>905</v>
      </c>
      <c r="E4227" t="s">
        <v>903</v>
      </c>
      <c r="F4227" t="s">
        <v>906</v>
      </c>
      <c r="G4227" s="2" t="str">
        <f t="shared" ref="G4227:G4290" si="66">HYPERLINK(F4227)</f>
        <v>https://proxy.archieven.nl/235/E7EBBDD668F049AD99B24354DCECEFB9</v>
      </c>
    </row>
    <row r="4228" spans="1:7" x14ac:dyDescent="0.3">
      <c r="A4228" t="s">
        <v>357</v>
      </c>
      <c r="B4228" t="s">
        <v>897</v>
      </c>
      <c r="C4228" t="s">
        <v>898</v>
      </c>
      <c r="D4228" t="s">
        <v>907</v>
      </c>
      <c r="E4228" t="s">
        <v>903</v>
      </c>
      <c r="F4228" t="s">
        <v>908</v>
      </c>
      <c r="G4228" s="2" t="str">
        <f t="shared" si="66"/>
        <v>https://proxy.archieven.nl/235/D621D017AE0145A9B6E148A68BC19228</v>
      </c>
    </row>
    <row r="4229" spans="1:7" x14ac:dyDescent="0.3">
      <c r="A4229" t="s">
        <v>66</v>
      </c>
      <c r="B4229" t="s">
        <v>912</v>
      </c>
      <c r="C4229" t="s">
        <v>913</v>
      </c>
      <c r="D4229" t="s">
        <v>914</v>
      </c>
      <c r="E4229" t="s">
        <v>915</v>
      </c>
      <c r="F4229" t="s">
        <v>916</v>
      </c>
      <c r="G4229" s="2" t="str">
        <f t="shared" si="66"/>
        <v>https://proxy.archieven.nl/235/D004769510B64FC58D01886DD4FF6029</v>
      </c>
    </row>
    <row r="4230" spans="1:7" x14ac:dyDescent="0.3">
      <c r="A4230" t="s">
        <v>1</v>
      </c>
      <c r="B4230" t="s">
        <v>917</v>
      </c>
      <c r="C4230" t="s">
        <v>918</v>
      </c>
      <c r="D4230" t="s">
        <v>922</v>
      </c>
      <c r="E4230" t="s">
        <v>923</v>
      </c>
      <c r="F4230" t="s">
        <v>924</v>
      </c>
      <c r="G4230" s="2" t="str">
        <f t="shared" si="66"/>
        <v>https://proxy.archieven.nl/235/82FB222B3ECF4035A347C48A01A15D91</v>
      </c>
    </row>
    <row r="4231" spans="1:7" x14ac:dyDescent="0.3">
      <c r="A4231" t="s">
        <v>1</v>
      </c>
      <c r="B4231" t="s">
        <v>917</v>
      </c>
      <c r="C4231" t="s">
        <v>918</v>
      </c>
      <c r="D4231" t="s">
        <v>925</v>
      </c>
      <c r="E4231" t="s">
        <v>926</v>
      </c>
      <c r="F4231" t="s">
        <v>927</v>
      </c>
      <c r="G4231" s="2" t="str">
        <f t="shared" si="66"/>
        <v>https://proxy.archieven.nl/235/0A4C06A3621C4C998F20E32A64C72CA6</v>
      </c>
    </row>
    <row r="4232" spans="1:7" x14ac:dyDescent="0.3">
      <c r="A4232" t="s">
        <v>1</v>
      </c>
      <c r="B4232" t="s">
        <v>917</v>
      </c>
      <c r="C4232" t="s">
        <v>918</v>
      </c>
      <c r="D4232" t="s">
        <v>928</v>
      </c>
      <c r="E4232" t="s">
        <v>929</v>
      </c>
      <c r="F4232" t="s">
        <v>930</v>
      </c>
      <c r="G4232" s="2" t="str">
        <f t="shared" si="66"/>
        <v>https://proxy.archieven.nl/235/3F2CFED218C5440C8608DB1BD9373657</v>
      </c>
    </row>
    <row r="4233" spans="1:7" x14ac:dyDescent="0.3">
      <c r="A4233" t="s">
        <v>1</v>
      </c>
      <c r="B4233" t="s">
        <v>917</v>
      </c>
      <c r="C4233" t="s">
        <v>918</v>
      </c>
      <c r="D4233" t="s">
        <v>919</v>
      </c>
      <c r="E4233" t="s">
        <v>920</v>
      </c>
      <c r="F4233" t="s">
        <v>921</v>
      </c>
      <c r="G4233" s="2" t="str">
        <f t="shared" si="66"/>
        <v>https://proxy.archieven.nl/235/EAFB995D92094BF8A929FEBBDF8FE0DD</v>
      </c>
    </row>
    <row r="4234" spans="1:7" x14ac:dyDescent="0.3">
      <c r="A4234" t="s">
        <v>357</v>
      </c>
      <c r="B4234" t="s">
        <v>931</v>
      </c>
      <c r="C4234" t="s">
        <v>932</v>
      </c>
      <c r="D4234" t="s">
        <v>936</v>
      </c>
      <c r="E4234" t="s">
        <v>937</v>
      </c>
      <c r="F4234" t="s">
        <v>938</v>
      </c>
      <c r="G4234" s="2" t="str">
        <f t="shared" si="66"/>
        <v>https://proxy.archieven.nl/235/DFDA1C47938A4E57BC598F778439F9D6</v>
      </c>
    </row>
    <row r="4235" spans="1:7" x14ac:dyDescent="0.3">
      <c r="A4235" t="s">
        <v>244</v>
      </c>
      <c r="B4235" t="s">
        <v>931</v>
      </c>
      <c r="C4235" t="s">
        <v>932</v>
      </c>
      <c r="D4235" t="s">
        <v>844</v>
      </c>
      <c r="E4235" t="s">
        <v>939</v>
      </c>
      <c r="F4235" t="s">
        <v>940</v>
      </c>
      <c r="G4235" s="2" t="str">
        <f t="shared" si="66"/>
        <v>https://proxy.archieven.nl/235/60EB9881CAFB4D7691FB21E7F1C3EED2</v>
      </c>
    </row>
    <row r="4236" spans="1:7" x14ac:dyDescent="0.3">
      <c r="A4236" t="s">
        <v>244</v>
      </c>
      <c r="B4236" t="s">
        <v>931</v>
      </c>
      <c r="C4236" t="s">
        <v>932</v>
      </c>
      <c r="D4236" t="s">
        <v>441</v>
      </c>
      <c r="E4236" t="s">
        <v>941</v>
      </c>
      <c r="F4236" t="s">
        <v>942</v>
      </c>
      <c r="G4236" s="2" t="str">
        <f t="shared" si="66"/>
        <v>https://proxy.archieven.nl/235/F06226DDC3B5429BAE03F079E6D17DF6</v>
      </c>
    </row>
    <row r="4237" spans="1:7" x14ac:dyDescent="0.3">
      <c r="A4237" t="s">
        <v>357</v>
      </c>
      <c r="B4237" t="s">
        <v>931</v>
      </c>
      <c r="C4237" t="s">
        <v>932</v>
      </c>
      <c r="D4237" t="s">
        <v>943</v>
      </c>
      <c r="E4237" t="s">
        <v>944</v>
      </c>
      <c r="F4237" t="s">
        <v>945</v>
      </c>
      <c r="G4237" s="2" t="str">
        <f t="shared" si="66"/>
        <v>https://proxy.archieven.nl/235/83BFFB38AAD04BFBADF420A7AA718A6D</v>
      </c>
    </row>
    <row r="4238" spans="1:7" x14ac:dyDescent="0.3">
      <c r="A4238" t="s">
        <v>7</v>
      </c>
      <c r="B4238" t="s">
        <v>931</v>
      </c>
      <c r="C4238" t="s">
        <v>932</v>
      </c>
      <c r="D4238" t="s">
        <v>933</v>
      </c>
      <c r="E4238" t="s">
        <v>934</v>
      </c>
      <c r="F4238" t="s">
        <v>935</v>
      </c>
      <c r="G4238" s="2" t="str">
        <f t="shared" si="66"/>
        <v>https://proxy.archieven.nl/235/9370669FA48141DFB67E329389F6F98A</v>
      </c>
    </row>
    <row r="4239" spans="1:7" x14ac:dyDescent="0.3">
      <c r="A4239" t="s">
        <v>1</v>
      </c>
      <c r="B4239" t="s">
        <v>946</v>
      </c>
      <c r="C4239" t="s">
        <v>947</v>
      </c>
      <c r="D4239" t="s">
        <v>948</v>
      </c>
      <c r="E4239" t="s">
        <v>949</v>
      </c>
      <c r="F4239" t="s">
        <v>950</v>
      </c>
      <c r="G4239" s="2" t="str">
        <f t="shared" si="66"/>
        <v>https://proxy.archieven.nl/235/187CA65EC49A471AB4E9D726F6C92128</v>
      </c>
    </row>
    <row r="4240" spans="1:7" x14ac:dyDescent="0.3">
      <c r="A4240" t="s">
        <v>145</v>
      </c>
      <c r="B4240" t="s">
        <v>951</v>
      </c>
      <c r="C4240" t="s">
        <v>952</v>
      </c>
      <c r="D4240" t="s">
        <v>953</v>
      </c>
      <c r="E4240" t="s">
        <v>954</v>
      </c>
      <c r="F4240" t="s">
        <v>955</v>
      </c>
      <c r="G4240" s="2" t="str">
        <f t="shared" si="66"/>
        <v>https://proxy.archieven.nl/235/133F3386DE954704925118A58A9BF755</v>
      </c>
    </row>
    <row r="4241" spans="1:7" x14ac:dyDescent="0.3">
      <c r="A4241" t="s">
        <v>145</v>
      </c>
      <c r="B4241" t="s">
        <v>951</v>
      </c>
      <c r="C4241" t="s">
        <v>952</v>
      </c>
      <c r="D4241" t="s">
        <v>959</v>
      </c>
      <c r="E4241" t="s">
        <v>960</v>
      </c>
      <c r="F4241" t="s">
        <v>961</v>
      </c>
      <c r="G4241" s="2" t="str">
        <f t="shared" si="66"/>
        <v>https://proxy.archieven.nl/235/9BF688C054A04D0985361926363931AF</v>
      </c>
    </row>
    <row r="4242" spans="1:7" x14ac:dyDescent="0.3">
      <c r="A4242" t="s">
        <v>145</v>
      </c>
      <c r="B4242" t="s">
        <v>951</v>
      </c>
      <c r="C4242" t="s">
        <v>952</v>
      </c>
      <c r="D4242" t="s">
        <v>956</v>
      </c>
      <c r="E4242" t="s">
        <v>957</v>
      </c>
      <c r="F4242" t="s">
        <v>958</v>
      </c>
      <c r="G4242" s="2" t="str">
        <f t="shared" si="66"/>
        <v>https://proxy.archieven.nl/235/00370AAF73ED4F73B24F653FCCCEC553</v>
      </c>
    </row>
    <row r="4243" spans="1:7" x14ac:dyDescent="0.3">
      <c r="A4243" t="s">
        <v>16</v>
      </c>
      <c r="B4243" t="s">
        <v>962</v>
      </c>
      <c r="C4243" t="s">
        <v>963</v>
      </c>
      <c r="D4243" t="s">
        <v>964</v>
      </c>
      <c r="E4243" t="s">
        <v>965</v>
      </c>
      <c r="F4243" t="s">
        <v>966</v>
      </c>
      <c r="G4243" s="2" t="str">
        <f t="shared" si="66"/>
        <v>https://proxy.archieven.nl/235/5CEE0418BB5045EAAA1426DB9D5F2F48</v>
      </c>
    </row>
    <row r="4244" spans="1:7" x14ac:dyDescent="0.3">
      <c r="A4244" t="s">
        <v>109</v>
      </c>
      <c r="B4244" t="s">
        <v>967</v>
      </c>
      <c r="C4244" t="s">
        <v>968</v>
      </c>
      <c r="D4244" t="s">
        <v>979</v>
      </c>
      <c r="E4244" t="s">
        <v>980</v>
      </c>
      <c r="F4244" t="s">
        <v>981</v>
      </c>
      <c r="G4244" s="2" t="str">
        <f t="shared" si="66"/>
        <v>https://proxy.archieven.nl/235/D512EBD000CD4236ACCD7EB6353179A7</v>
      </c>
    </row>
    <row r="4245" spans="1:7" x14ac:dyDescent="0.3">
      <c r="A4245" t="s">
        <v>22</v>
      </c>
      <c r="B4245" t="s">
        <v>967</v>
      </c>
      <c r="C4245" t="s">
        <v>968</v>
      </c>
      <c r="D4245" t="s">
        <v>982</v>
      </c>
      <c r="E4245" t="s">
        <v>983</v>
      </c>
      <c r="F4245" t="s">
        <v>984</v>
      </c>
      <c r="G4245" s="2" t="str">
        <f t="shared" si="66"/>
        <v>https://proxy.archieven.nl/235/86B09EC515A442DFAE3E2155EE63A541</v>
      </c>
    </row>
    <row r="4246" spans="1:7" x14ac:dyDescent="0.3">
      <c r="A4246" t="s">
        <v>22</v>
      </c>
      <c r="B4246" t="s">
        <v>967</v>
      </c>
      <c r="C4246" t="s">
        <v>968</v>
      </c>
      <c r="D4246" t="s">
        <v>985</v>
      </c>
      <c r="E4246" t="s">
        <v>986</v>
      </c>
      <c r="F4246" t="s">
        <v>987</v>
      </c>
      <c r="G4246" s="2" t="str">
        <f t="shared" si="66"/>
        <v>https://proxy.archieven.nl/235/9F2A8EC408C04DA2951642B9133A1907</v>
      </c>
    </row>
    <row r="4247" spans="1:7" x14ac:dyDescent="0.3">
      <c r="A4247" t="s">
        <v>22</v>
      </c>
      <c r="B4247" t="s">
        <v>967</v>
      </c>
      <c r="C4247" t="s">
        <v>968</v>
      </c>
      <c r="D4247" t="s">
        <v>988</v>
      </c>
      <c r="E4247" t="s">
        <v>989</v>
      </c>
      <c r="F4247" t="s">
        <v>990</v>
      </c>
      <c r="G4247" s="2" t="str">
        <f t="shared" si="66"/>
        <v>https://proxy.archieven.nl/235/79B0183C6464417F85C2F3154C48F949</v>
      </c>
    </row>
    <row r="4248" spans="1:7" x14ac:dyDescent="0.3">
      <c r="A4248" t="s">
        <v>362</v>
      </c>
      <c r="B4248" t="s">
        <v>967</v>
      </c>
      <c r="C4248" t="s">
        <v>968</v>
      </c>
      <c r="D4248" t="s">
        <v>991</v>
      </c>
      <c r="E4248" t="s">
        <v>992</v>
      </c>
      <c r="F4248" t="s">
        <v>993</v>
      </c>
      <c r="G4248" s="2" t="str">
        <f t="shared" si="66"/>
        <v>https://proxy.archieven.nl/235/F0B27F5A85E54CB0850CE4ACAAE76347</v>
      </c>
    </row>
    <row r="4249" spans="1:7" x14ac:dyDescent="0.3">
      <c r="A4249" t="s">
        <v>362</v>
      </c>
      <c r="B4249" t="s">
        <v>967</v>
      </c>
      <c r="C4249" t="s">
        <v>968</v>
      </c>
      <c r="D4249" t="s">
        <v>135</v>
      </c>
      <c r="E4249" t="s">
        <v>969</v>
      </c>
      <c r="F4249" t="s">
        <v>970</v>
      </c>
      <c r="G4249" s="2" t="str">
        <f t="shared" si="66"/>
        <v>https://proxy.archieven.nl/235/7923A630F53B45AA93BBB145020F0092</v>
      </c>
    </row>
    <row r="4250" spans="1:7" x14ac:dyDescent="0.3">
      <c r="A4250" t="s">
        <v>362</v>
      </c>
      <c r="B4250" t="s">
        <v>967</v>
      </c>
      <c r="C4250" t="s">
        <v>968</v>
      </c>
      <c r="D4250" t="s">
        <v>971</v>
      </c>
      <c r="E4250" t="s">
        <v>972</v>
      </c>
      <c r="F4250" t="s">
        <v>973</v>
      </c>
      <c r="G4250" s="2" t="str">
        <f t="shared" si="66"/>
        <v>https://proxy.archieven.nl/235/EBA625FFA06A47418D2A1C09F440FB5B</v>
      </c>
    </row>
    <row r="4251" spans="1:7" x14ac:dyDescent="0.3">
      <c r="A4251" t="s">
        <v>76</v>
      </c>
      <c r="B4251" t="s">
        <v>967</v>
      </c>
      <c r="C4251" t="s">
        <v>968</v>
      </c>
      <c r="D4251" t="s">
        <v>514</v>
      </c>
      <c r="E4251" t="s">
        <v>974</v>
      </c>
      <c r="F4251" t="s">
        <v>975</v>
      </c>
      <c r="G4251" s="2" t="str">
        <f t="shared" si="66"/>
        <v>https://proxy.archieven.nl/235/AE2B6C1BF5AF4F08AC0C1690C293D665</v>
      </c>
    </row>
    <row r="4252" spans="1:7" x14ac:dyDescent="0.3">
      <c r="A4252" t="s">
        <v>76</v>
      </c>
      <c r="B4252" t="s">
        <v>967</v>
      </c>
      <c r="C4252" t="s">
        <v>968</v>
      </c>
      <c r="D4252" t="s">
        <v>976</v>
      </c>
      <c r="E4252" t="s">
        <v>977</v>
      </c>
      <c r="F4252" t="s">
        <v>978</v>
      </c>
      <c r="G4252" s="2" t="str">
        <f t="shared" si="66"/>
        <v>https://proxy.archieven.nl/235/B248FC8E29D74654B33E2CCA381D5BB4</v>
      </c>
    </row>
    <row r="4253" spans="1:7" x14ac:dyDescent="0.3">
      <c r="A4253" t="s">
        <v>239</v>
      </c>
      <c r="B4253" t="s">
        <v>1018</v>
      </c>
      <c r="C4253" t="s">
        <v>1019</v>
      </c>
      <c r="D4253" t="s">
        <v>1026</v>
      </c>
      <c r="E4253" t="s">
        <v>26</v>
      </c>
      <c r="F4253" t="s">
        <v>1027</v>
      </c>
      <c r="G4253" s="2" t="str">
        <f t="shared" si="66"/>
        <v>https://proxy.archieven.nl/235/E5C5C62D811A4287A38FFE26ED6BE904</v>
      </c>
    </row>
    <row r="4254" spans="1:7" x14ac:dyDescent="0.3">
      <c r="A4254" t="s">
        <v>239</v>
      </c>
      <c r="B4254" t="s">
        <v>1018</v>
      </c>
      <c r="C4254" t="s">
        <v>1019</v>
      </c>
      <c r="D4254" t="s">
        <v>1028</v>
      </c>
      <c r="E4254" t="s">
        <v>26</v>
      </c>
      <c r="F4254" t="s">
        <v>1029</v>
      </c>
      <c r="G4254" s="2" t="str">
        <f t="shared" si="66"/>
        <v>https://proxy.archieven.nl/235/A29D123DD5F74B0190D32A56090FFC93</v>
      </c>
    </row>
    <row r="4255" spans="1:7" x14ac:dyDescent="0.3">
      <c r="A4255" t="s">
        <v>145</v>
      </c>
      <c r="B4255" t="s">
        <v>1018</v>
      </c>
      <c r="C4255" t="s">
        <v>1019</v>
      </c>
      <c r="D4255" t="s">
        <v>1030</v>
      </c>
      <c r="E4255" t="s">
        <v>26</v>
      </c>
      <c r="F4255" t="s">
        <v>1031</v>
      </c>
      <c r="G4255" s="2" t="str">
        <f t="shared" si="66"/>
        <v>https://proxy.archieven.nl/235/37399A6453064679A59C1F88241B8E04</v>
      </c>
    </row>
    <row r="4256" spans="1:7" x14ac:dyDescent="0.3">
      <c r="A4256" t="s">
        <v>145</v>
      </c>
      <c r="B4256" t="s">
        <v>1018</v>
      </c>
      <c r="C4256" t="s">
        <v>1019</v>
      </c>
      <c r="D4256" t="s">
        <v>1032</v>
      </c>
      <c r="E4256" t="s">
        <v>26</v>
      </c>
      <c r="F4256" t="s">
        <v>1033</v>
      </c>
      <c r="G4256" s="2" t="str">
        <f t="shared" si="66"/>
        <v>https://proxy.archieven.nl/235/F33851A9EE504CF6841AF3F2BB44ACF3</v>
      </c>
    </row>
    <row r="4257" spans="1:7" x14ac:dyDescent="0.3">
      <c r="A4257" t="s">
        <v>362</v>
      </c>
      <c r="B4257" t="s">
        <v>1018</v>
      </c>
      <c r="C4257" t="s">
        <v>1019</v>
      </c>
      <c r="D4257" t="s">
        <v>1020</v>
      </c>
      <c r="E4257" t="s">
        <v>26</v>
      </c>
      <c r="F4257" t="s">
        <v>1021</v>
      </c>
      <c r="G4257" s="2" t="str">
        <f t="shared" si="66"/>
        <v>https://proxy.archieven.nl/235/3EEB89BC82F74A4693664F17106D2A4D</v>
      </c>
    </row>
    <row r="4258" spans="1:7" x14ac:dyDescent="0.3">
      <c r="A4258" t="s">
        <v>362</v>
      </c>
      <c r="B4258" t="s">
        <v>1018</v>
      </c>
      <c r="C4258" t="s">
        <v>1019</v>
      </c>
      <c r="D4258" t="s">
        <v>1022</v>
      </c>
      <c r="E4258" t="s">
        <v>26</v>
      </c>
      <c r="F4258" t="s">
        <v>1023</v>
      </c>
      <c r="G4258" s="2" t="str">
        <f t="shared" si="66"/>
        <v>https://proxy.archieven.nl/235/AF4FA60BDCD2439A9479904ED59395C6</v>
      </c>
    </row>
    <row r="4259" spans="1:7" x14ac:dyDescent="0.3">
      <c r="A4259" t="s">
        <v>362</v>
      </c>
      <c r="B4259" t="s">
        <v>1018</v>
      </c>
      <c r="C4259" t="s">
        <v>1019</v>
      </c>
      <c r="D4259" t="s">
        <v>1024</v>
      </c>
      <c r="E4259" t="s">
        <v>26</v>
      </c>
      <c r="F4259" t="s">
        <v>1025</v>
      </c>
      <c r="G4259" s="2" t="str">
        <f t="shared" si="66"/>
        <v>https://proxy.archieven.nl/235/41014DBB7B694942BCE3CDBDEE7A34F2</v>
      </c>
    </row>
    <row r="4260" spans="1:7" x14ac:dyDescent="0.3">
      <c r="A4260" t="s">
        <v>157</v>
      </c>
      <c r="B4260" t="s">
        <v>1034</v>
      </c>
      <c r="C4260" t="s">
        <v>1035</v>
      </c>
      <c r="D4260" t="s">
        <v>816</v>
      </c>
      <c r="E4260" t="s">
        <v>1036</v>
      </c>
      <c r="F4260" t="s">
        <v>1037</v>
      </c>
      <c r="G4260" s="2" t="str">
        <f t="shared" si="66"/>
        <v>https://proxy.archieven.nl/235/CE8B23B02D00415E92A6EBCAE392E127</v>
      </c>
    </row>
    <row r="4261" spans="1:7" x14ac:dyDescent="0.3">
      <c r="A4261" t="s">
        <v>1</v>
      </c>
      <c r="B4261" t="s">
        <v>1038</v>
      </c>
      <c r="C4261" t="s">
        <v>1039</v>
      </c>
      <c r="D4261" t="s">
        <v>1047</v>
      </c>
      <c r="E4261" t="s">
        <v>1048</v>
      </c>
      <c r="F4261" t="s">
        <v>1049</v>
      </c>
      <c r="G4261" s="2" t="str">
        <f t="shared" si="66"/>
        <v>https://proxy.archieven.nl/235/FA4C109AA043437696B305C0FE7E31FA</v>
      </c>
    </row>
    <row r="4262" spans="1:7" x14ac:dyDescent="0.3">
      <c r="A4262" t="s">
        <v>109</v>
      </c>
      <c r="B4262" t="s">
        <v>1038</v>
      </c>
      <c r="C4262" t="s">
        <v>1039</v>
      </c>
      <c r="D4262" t="s">
        <v>1050</v>
      </c>
      <c r="E4262" t="s">
        <v>1051</v>
      </c>
      <c r="F4262" t="s">
        <v>1052</v>
      </c>
      <c r="G4262" s="2" t="str">
        <f t="shared" si="66"/>
        <v>https://proxy.archieven.nl/235/05816E8545F145DF84A4580F448C726B</v>
      </c>
    </row>
    <row r="4263" spans="1:7" x14ac:dyDescent="0.3">
      <c r="A4263" t="s">
        <v>109</v>
      </c>
      <c r="B4263" t="s">
        <v>1038</v>
      </c>
      <c r="C4263" t="s">
        <v>1039</v>
      </c>
      <c r="D4263" t="s">
        <v>1053</v>
      </c>
      <c r="E4263" t="s">
        <v>1054</v>
      </c>
      <c r="F4263" t="s">
        <v>1055</v>
      </c>
      <c r="G4263" s="2" t="str">
        <f t="shared" si="66"/>
        <v>https://proxy.archieven.nl/235/39FBE9EEB70B4BE9BBD9844EACF41573</v>
      </c>
    </row>
    <row r="4264" spans="1:7" x14ac:dyDescent="0.3">
      <c r="A4264" t="s">
        <v>1</v>
      </c>
      <c r="B4264" t="s">
        <v>1038</v>
      </c>
      <c r="C4264" t="s">
        <v>1039</v>
      </c>
      <c r="D4264" t="s">
        <v>1056</v>
      </c>
      <c r="E4264" t="s">
        <v>1057</v>
      </c>
      <c r="F4264" t="s">
        <v>1058</v>
      </c>
      <c r="G4264" s="2" t="str">
        <f t="shared" si="66"/>
        <v>https://proxy.archieven.nl/235/784D064EDE92482E8C62CC80935D61C8</v>
      </c>
    </row>
    <row r="4265" spans="1:7" x14ac:dyDescent="0.3">
      <c r="A4265" t="s">
        <v>109</v>
      </c>
      <c r="B4265" t="s">
        <v>1038</v>
      </c>
      <c r="C4265" t="s">
        <v>1039</v>
      </c>
      <c r="D4265" t="s">
        <v>1059</v>
      </c>
      <c r="E4265" t="s">
        <v>1060</v>
      </c>
      <c r="F4265" t="s">
        <v>1061</v>
      </c>
      <c r="G4265" s="2" t="str">
        <f t="shared" si="66"/>
        <v>https://proxy.archieven.nl/235/90C835FADEED44308E51DFC14BEC279A</v>
      </c>
    </row>
    <row r="4266" spans="1:7" x14ac:dyDescent="0.3">
      <c r="A4266" t="s">
        <v>1</v>
      </c>
      <c r="B4266" t="s">
        <v>1038</v>
      </c>
      <c r="C4266" t="s">
        <v>1039</v>
      </c>
      <c r="D4266" t="s">
        <v>1062</v>
      </c>
      <c r="E4266" t="s">
        <v>1063</v>
      </c>
      <c r="F4266" t="s">
        <v>1064</v>
      </c>
      <c r="G4266" s="2" t="str">
        <f t="shared" si="66"/>
        <v>https://proxy.archieven.nl/235/6B074402CE5848A2A9C6BFD1F7B12E73</v>
      </c>
    </row>
    <row r="4267" spans="1:7" x14ac:dyDescent="0.3">
      <c r="A4267" t="s">
        <v>157</v>
      </c>
      <c r="B4267" t="s">
        <v>1038</v>
      </c>
      <c r="C4267" t="s">
        <v>1039</v>
      </c>
      <c r="D4267" t="s">
        <v>816</v>
      </c>
      <c r="E4267" t="s">
        <v>1040</v>
      </c>
      <c r="F4267" t="s">
        <v>1041</v>
      </c>
      <c r="G4267" s="2" t="str">
        <f t="shared" si="66"/>
        <v>https://proxy.archieven.nl/235/8FE7CEEC6E7747038EF3760DDCB41FDF</v>
      </c>
    </row>
    <row r="4268" spans="1:7" x14ac:dyDescent="0.3">
      <c r="A4268" t="s">
        <v>1</v>
      </c>
      <c r="B4268" t="s">
        <v>1038</v>
      </c>
      <c r="C4268" t="s">
        <v>1039</v>
      </c>
      <c r="D4268" t="s">
        <v>1042</v>
      </c>
      <c r="E4268" t="s">
        <v>1043</v>
      </c>
      <c r="F4268" t="s">
        <v>1044</v>
      </c>
      <c r="G4268" s="2" t="str">
        <f t="shared" si="66"/>
        <v>https://proxy.archieven.nl/235/2F2182D4F7AD40BA84554EFB2F474D1D</v>
      </c>
    </row>
    <row r="4269" spans="1:7" x14ac:dyDescent="0.3">
      <c r="A4269" t="s">
        <v>72</v>
      </c>
      <c r="B4269" t="s">
        <v>1038</v>
      </c>
      <c r="C4269" t="s">
        <v>1039</v>
      </c>
      <c r="D4269" t="s">
        <v>132</v>
      </c>
      <c r="E4269" t="s">
        <v>1045</v>
      </c>
      <c r="F4269" t="s">
        <v>1046</v>
      </c>
      <c r="G4269" s="2" t="str">
        <f t="shared" si="66"/>
        <v>https://proxy.archieven.nl/235/2EAE86A4BB404FE88244C002128226B9</v>
      </c>
    </row>
    <row r="4270" spans="1:7" x14ac:dyDescent="0.3">
      <c r="A4270" t="s">
        <v>76</v>
      </c>
      <c r="B4270" t="s">
        <v>1071</v>
      </c>
      <c r="C4270" t="s">
        <v>1072</v>
      </c>
      <c r="D4270" t="s">
        <v>1105</v>
      </c>
      <c r="E4270" t="s">
        <v>26</v>
      </c>
      <c r="F4270" t="s">
        <v>1106</v>
      </c>
      <c r="G4270" s="2" t="str">
        <f t="shared" si="66"/>
        <v>https://proxy.archieven.nl/235/0B46F3E6C678403491C3DC9CBD3BA4A9</v>
      </c>
    </row>
    <row r="4271" spans="1:7" x14ac:dyDescent="0.3">
      <c r="A4271" t="s">
        <v>76</v>
      </c>
      <c r="B4271" t="s">
        <v>1071</v>
      </c>
      <c r="C4271" t="s">
        <v>1072</v>
      </c>
      <c r="D4271" t="s">
        <v>1107</v>
      </c>
      <c r="E4271" t="s">
        <v>26</v>
      </c>
      <c r="F4271" t="s">
        <v>1108</v>
      </c>
      <c r="G4271" s="2" t="str">
        <f t="shared" si="66"/>
        <v>https://proxy.archieven.nl/235/45C7E6EF0E214A69A4461DBBA670643B</v>
      </c>
    </row>
    <row r="4272" spans="1:7" x14ac:dyDescent="0.3">
      <c r="A4272" t="s">
        <v>268</v>
      </c>
      <c r="B4272" t="s">
        <v>1071</v>
      </c>
      <c r="C4272" t="s">
        <v>1072</v>
      </c>
      <c r="D4272" t="s">
        <v>1109</v>
      </c>
      <c r="E4272" t="s">
        <v>26</v>
      </c>
      <c r="F4272" t="s">
        <v>1110</v>
      </c>
      <c r="G4272" s="2" t="str">
        <f t="shared" si="66"/>
        <v>https://proxy.archieven.nl/235/1AA515EBD6FC4D04AFABB239B9CCF728</v>
      </c>
    </row>
    <row r="4273" spans="1:7" x14ac:dyDescent="0.3">
      <c r="A4273" t="s">
        <v>268</v>
      </c>
      <c r="B4273" t="s">
        <v>1071</v>
      </c>
      <c r="C4273" t="s">
        <v>1072</v>
      </c>
      <c r="D4273" t="s">
        <v>1111</v>
      </c>
      <c r="E4273" t="s">
        <v>26</v>
      </c>
      <c r="F4273" t="s">
        <v>1112</v>
      </c>
      <c r="G4273" s="2" t="str">
        <f t="shared" si="66"/>
        <v>https://proxy.archieven.nl/235/D7DEA26DAEED4187A69DC7156DD39E79</v>
      </c>
    </row>
    <row r="4274" spans="1:7" x14ac:dyDescent="0.3">
      <c r="A4274" t="s">
        <v>268</v>
      </c>
      <c r="B4274" t="s">
        <v>1071</v>
      </c>
      <c r="C4274" t="s">
        <v>1072</v>
      </c>
      <c r="D4274" t="s">
        <v>1113</v>
      </c>
      <c r="E4274" t="s">
        <v>26</v>
      </c>
      <c r="F4274" t="s">
        <v>1114</v>
      </c>
      <c r="G4274" s="2" t="str">
        <f t="shared" si="66"/>
        <v>https://proxy.archieven.nl/235/D8584B2B02A544B4A7F7377F8AF0CA01</v>
      </c>
    </row>
    <row r="4275" spans="1:7" x14ac:dyDescent="0.3">
      <c r="A4275" t="s">
        <v>268</v>
      </c>
      <c r="B4275" t="s">
        <v>1071</v>
      </c>
      <c r="C4275" t="s">
        <v>1072</v>
      </c>
      <c r="D4275" t="s">
        <v>1115</v>
      </c>
      <c r="E4275" t="s">
        <v>26</v>
      </c>
      <c r="F4275" t="s">
        <v>1116</v>
      </c>
      <c r="G4275" s="2" t="str">
        <f t="shared" si="66"/>
        <v>https://proxy.archieven.nl/235/2830F6D06C36490B82E10D76F2214B92</v>
      </c>
    </row>
    <row r="4276" spans="1:7" x14ac:dyDescent="0.3">
      <c r="A4276" t="s">
        <v>268</v>
      </c>
      <c r="B4276" t="s">
        <v>1071</v>
      </c>
      <c r="C4276" t="s">
        <v>1072</v>
      </c>
      <c r="D4276" t="s">
        <v>1117</v>
      </c>
      <c r="E4276" t="s">
        <v>26</v>
      </c>
      <c r="F4276" t="s">
        <v>1118</v>
      </c>
      <c r="G4276" s="2" t="str">
        <f t="shared" si="66"/>
        <v>https://proxy.archieven.nl/235/B69FF4BEBCEB4CD49C9BD0F58434E54D</v>
      </c>
    </row>
    <row r="4277" spans="1:7" x14ac:dyDescent="0.3">
      <c r="A4277" t="s">
        <v>268</v>
      </c>
      <c r="B4277" t="s">
        <v>1071</v>
      </c>
      <c r="C4277" t="s">
        <v>1072</v>
      </c>
      <c r="D4277" t="s">
        <v>1119</v>
      </c>
      <c r="E4277" t="s">
        <v>26</v>
      </c>
      <c r="F4277" t="s">
        <v>1120</v>
      </c>
      <c r="G4277" s="2" t="str">
        <f t="shared" si="66"/>
        <v>https://proxy.archieven.nl/235/DEAAF6135B44402F8D6A7CFCC48013E6</v>
      </c>
    </row>
    <row r="4278" spans="1:7" x14ac:dyDescent="0.3">
      <c r="A4278" t="s">
        <v>16</v>
      </c>
      <c r="B4278" t="s">
        <v>1071</v>
      </c>
      <c r="C4278" t="s">
        <v>1072</v>
      </c>
      <c r="D4278" t="s">
        <v>1073</v>
      </c>
      <c r="E4278" t="s">
        <v>26</v>
      </c>
      <c r="F4278" t="s">
        <v>1074</v>
      </c>
      <c r="G4278" s="2" t="str">
        <f t="shared" si="66"/>
        <v>https://proxy.archieven.nl/235/79D50EDEF73D4EEC80EFA41B1E699532</v>
      </c>
    </row>
    <row r="4279" spans="1:7" x14ac:dyDescent="0.3">
      <c r="A4279" t="s">
        <v>244</v>
      </c>
      <c r="B4279" t="s">
        <v>1071</v>
      </c>
      <c r="C4279" t="s">
        <v>1072</v>
      </c>
      <c r="D4279" t="s">
        <v>1075</v>
      </c>
      <c r="E4279" t="s">
        <v>26</v>
      </c>
      <c r="F4279" t="s">
        <v>1076</v>
      </c>
      <c r="G4279" s="2" t="str">
        <f t="shared" si="66"/>
        <v>https://proxy.archieven.nl/235/A083930774E4431DB204E292F85F0AFC</v>
      </c>
    </row>
    <row r="4280" spans="1:7" x14ac:dyDescent="0.3">
      <c r="A4280" t="s">
        <v>244</v>
      </c>
      <c r="B4280" t="s">
        <v>1071</v>
      </c>
      <c r="C4280" t="s">
        <v>1072</v>
      </c>
      <c r="D4280" t="s">
        <v>1077</v>
      </c>
      <c r="E4280" t="s">
        <v>26</v>
      </c>
      <c r="F4280" t="s">
        <v>1078</v>
      </c>
      <c r="G4280" s="2" t="str">
        <f t="shared" si="66"/>
        <v>https://proxy.archieven.nl/235/97112111FEE24CC3A2F39CBCD873F50C</v>
      </c>
    </row>
    <row r="4281" spans="1:7" x14ac:dyDescent="0.3">
      <c r="A4281" t="s">
        <v>157</v>
      </c>
      <c r="B4281" t="s">
        <v>1071</v>
      </c>
      <c r="C4281" t="s">
        <v>1072</v>
      </c>
      <c r="D4281" t="s">
        <v>1079</v>
      </c>
      <c r="E4281" t="s">
        <v>26</v>
      </c>
      <c r="F4281" t="s">
        <v>1080</v>
      </c>
      <c r="G4281" s="2" t="str">
        <f t="shared" si="66"/>
        <v>https://proxy.archieven.nl/235/FBE577D3FC64422C85C036FC86D7D192</v>
      </c>
    </row>
    <row r="4282" spans="1:7" x14ac:dyDescent="0.3">
      <c r="A4282" t="s">
        <v>357</v>
      </c>
      <c r="B4282" t="s">
        <v>1071</v>
      </c>
      <c r="C4282" t="s">
        <v>1072</v>
      </c>
      <c r="D4282" t="s">
        <v>1081</v>
      </c>
      <c r="E4282" t="s">
        <v>26</v>
      </c>
      <c r="F4282" t="s">
        <v>1082</v>
      </c>
      <c r="G4282" s="2" t="str">
        <f t="shared" si="66"/>
        <v>https://proxy.archieven.nl/235/A40D4A60C44740A288484C4BC4FBC96F</v>
      </c>
    </row>
    <row r="4283" spans="1:7" x14ac:dyDescent="0.3">
      <c r="A4283" t="s">
        <v>357</v>
      </c>
      <c r="B4283" t="s">
        <v>1071</v>
      </c>
      <c r="C4283" t="s">
        <v>1072</v>
      </c>
      <c r="D4283" t="s">
        <v>1083</v>
      </c>
      <c r="E4283" t="s">
        <v>26</v>
      </c>
      <c r="F4283" t="s">
        <v>1084</v>
      </c>
      <c r="G4283" s="2" t="str">
        <f t="shared" si="66"/>
        <v>https://proxy.archieven.nl/235/7BE05870CD374180909730140DA87A19</v>
      </c>
    </row>
    <row r="4284" spans="1:7" x14ac:dyDescent="0.3">
      <c r="A4284" t="s">
        <v>145</v>
      </c>
      <c r="B4284" t="s">
        <v>1071</v>
      </c>
      <c r="C4284" t="s">
        <v>1072</v>
      </c>
      <c r="D4284" t="s">
        <v>1085</v>
      </c>
      <c r="E4284" t="s">
        <v>26</v>
      </c>
      <c r="F4284" t="s">
        <v>1086</v>
      </c>
      <c r="G4284" s="2" t="str">
        <f t="shared" si="66"/>
        <v>https://proxy.archieven.nl/235/7238E0C367CC4157BB0F39863601DF99</v>
      </c>
    </row>
    <row r="4285" spans="1:7" x14ac:dyDescent="0.3">
      <c r="A4285" t="s">
        <v>76</v>
      </c>
      <c r="B4285" t="s">
        <v>1071</v>
      </c>
      <c r="C4285" t="s">
        <v>1072</v>
      </c>
      <c r="D4285" t="s">
        <v>1087</v>
      </c>
      <c r="E4285" t="s">
        <v>26</v>
      </c>
      <c r="F4285" t="s">
        <v>1088</v>
      </c>
      <c r="G4285" s="2" t="str">
        <f t="shared" si="66"/>
        <v>https://proxy.archieven.nl/235/26A75C287E7548629FC10503F745542A</v>
      </c>
    </row>
    <row r="4286" spans="1:7" x14ac:dyDescent="0.3">
      <c r="A4286" t="s">
        <v>76</v>
      </c>
      <c r="B4286" t="s">
        <v>1071</v>
      </c>
      <c r="C4286" t="s">
        <v>1072</v>
      </c>
      <c r="D4286" t="s">
        <v>1089</v>
      </c>
      <c r="E4286" t="s">
        <v>26</v>
      </c>
      <c r="F4286" t="s">
        <v>1090</v>
      </c>
      <c r="G4286" s="2" t="str">
        <f t="shared" si="66"/>
        <v>https://proxy.archieven.nl/235/D33A70D0B20B42568CC4C2D6CBDE9D81</v>
      </c>
    </row>
    <row r="4287" spans="1:7" x14ac:dyDescent="0.3">
      <c r="A4287" t="s">
        <v>7</v>
      </c>
      <c r="B4287" t="s">
        <v>1071</v>
      </c>
      <c r="C4287" t="s">
        <v>1072</v>
      </c>
      <c r="D4287" t="s">
        <v>1091</v>
      </c>
      <c r="E4287" t="s">
        <v>26</v>
      </c>
      <c r="F4287" t="s">
        <v>1092</v>
      </c>
      <c r="G4287" s="2" t="str">
        <f t="shared" si="66"/>
        <v>https://proxy.archieven.nl/235/C55389D9419C42A5BFA8FCFA0893B91E</v>
      </c>
    </row>
    <row r="4288" spans="1:7" x14ac:dyDescent="0.3">
      <c r="A4288" t="s">
        <v>16</v>
      </c>
      <c r="B4288" t="s">
        <v>1071</v>
      </c>
      <c r="C4288" t="s">
        <v>1072</v>
      </c>
      <c r="D4288" t="s">
        <v>1093</v>
      </c>
      <c r="E4288" t="s">
        <v>26</v>
      </c>
      <c r="F4288" t="s">
        <v>1094</v>
      </c>
      <c r="G4288" s="2" t="str">
        <f t="shared" si="66"/>
        <v>https://proxy.archieven.nl/235/D4509F41474C40D191166D0C005188D7</v>
      </c>
    </row>
    <row r="4289" spans="1:7" x14ac:dyDescent="0.3">
      <c r="A4289" t="s">
        <v>357</v>
      </c>
      <c r="B4289" t="s">
        <v>1071</v>
      </c>
      <c r="C4289" t="s">
        <v>1072</v>
      </c>
      <c r="D4289" t="s">
        <v>1095</v>
      </c>
      <c r="E4289" t="s">
        <v>26</v>
      </c>
      <c r="F4289" t="s">
        <v>1096</v>
      </c>
      <c r="G4289" s="2" t="str">
        <f t="shared" si="66"/>
        <v>https://proxy.archieven.nl/235/5D2BA614173D434B8D5096F5874BF009</v>
      </c>
    </row>
    <row r="4290" spans="1:7" x14ac:dyDescent="0.3">
      <c r="A4290" t="s">
        <v>357</v>
      </c>
      <c r="B4290" t="s">
        <v>1071</v>
      </c>
      <c r="C4290" t="s">
        <v>1072</v>
      </c>
      <c r="D4290" t="s">
        <v>1097</v>
      </c>
      <c r="E4290" t="s">
        <v>26</v>
      </c>
      <c r="F4290" t="s">
        <v>1098</v>
      </c>
      <c r="G4290" s="2" t="str">
        <f t="shared" si="66"/>
        <v>https://proxy.archieven.nl/235/9FA613535B124B679B383A25F0AA3428</v>
      </c>
    </row>
    <row r="4291" spans="1:7" x14ac:dyDescent="0.3">
      <c r="A4291" t="s">
        <v>357</v>
      </c>
      <c r="B4291" t="s">
        <v>1071</v>
      </c>
      <c r="C4291" t="s">
        <v>1072</v>
      </c>
      <c r="D4291" t="s">
        <v>1099</v>
      </c>
      <c r="E4291" t="s">
        <v>26</v>
      </c>
      <c r="F4291" t="s">
        <v>1100</v>
      </c>
      <c r="G4291" s="2" t="str">
        <f t="shared" ref="G4291:G4354" si="67">HYPERLINK(F4291)</f>
        <v>https://proxy.archieven.nl/235/4A14B50FD12446C989A0BCEA339DD90B</v>
      </c>
    </row>
    <row r="4292" spans="1:7" x14ac:dyDescent="0.3">
      <c r="A4292" t="s">
        <v>357</v>
      </c>
      <c r="B4292" t="s">
        <v>1071</v>
      </c>
      <c r="C4292" t="s">
        <v>1072</v>
      </c>
      <c r="D4292" t="s">
        <v>1101</v>
      </c>
      <c r="E4292" t="s">
        <v>26</v>
      </c>
      <c r="F4292" t="s">
        <v>1102</v>
      </c>
      <c r="G4292" s="2" t="str">
        <f t="shared" si="67"/>
        <v>https://proxy.archieven.nl/235/754EC474900D455FA3CEE3180F961EDA</v>
      </c>
    </row>
    <row r="4293" spans="1:7" x14ac:dyDescent="0.3">
      <c r="A4293" t="s">
        <v>28</v>
      </c>
      <c r="B4293" t="s">
        <v>1071</v>
      </c>
      <c r="C4293" t="s">
        <v>1072</v>
      </c>
      <c r="D4293" t="s">
        <v>1103</v>
      </c>
      <c r="E4293" t="s">
        <v>26</v>
      </c>
      <c r="F4293" t="s">
        <v>1104</v>
      </c>
      <c r="G4293" s="2" t="str">
        <f t="shared" si="67"/>
        <v>https://proxy.archieven.nl/235/26869C51F1994C2FB765673DCA185685</v>
      </c>
    </row>
    <row r="4294" spans="1:7" x14ac:dyDescent="0.3">
      <c r="A4294" t="s">
        <v>76</v>
      </c>
      <c r="B4294" t="s">
        <v>1121</v>
      </c>
      <c r="C4294" t="s">
        <v>1122</v>
      </c>
      <c r="D4294" t="s">
        <v>1123</v>
      </c>
      <c r="E4294" t="s">
        <v>1124</v>
      </c>
      <c r="F4294" t="s">
        <v>1125</v>
      </c>
      <c r="G4294" s="2" t="str">
        <f t="shared" si="67"/>
        <v>https://proxy.archieven.nl/235/44DAFFF42F3E437E9EF8909D8362AFC7</v>
      </c>
    </row>
    <row r="4295" spans="1:7" x14ac:dyDescent="0.3">
      <c r="A4295" t="s">
        <v>76</v>
      </c>
      <c r="B4295" t="s">
        <v>1121</v>
      </c>
      <c r="C4295" t="s">
        <v>1122</v>
      </c>
      <c r="D4295" t="s">
        <v>1126</v>
      </c>
      <c r="E4295" t="s">
        <v>1127</v>
      </c>
      <c r="F4295" t="s">
        <v>1128</v>
      </c>
      <c r="G4295" s="2" t="str">
        <f t="shared" si="67"/>
        <v>https://proxy.archieven.nl/235/F61BB596E58A48DEA276AABC82CF8900</v>
      </c>
    </row>
    <row r="4296" spans="1:7" x14ac:dyDescent="0.3">
      <c r="A4296" t="s">
        <v>76</v>
      </c>
      <c r="B4296" t="s">
        <v>1121</v>
      </c>
      <c r="C4296" t="s">
        <v>1122</v>
      </c>
      <c r="D4296" t="s">
        <v>1129</v>
      </c>
      <c r="E4296" t="s">
        <v>1130</v>
      </c>
      <c r="F4296" t="s">
        <v>1131</v>
      </c>
      <c r="G4296" s="2" t="str">
        <f t="shared" si="67"/>
        <v>https://proxy.archieven.nl/235/99987B26B7BC49CFBDE7C727C6FD024E</v>
      </c>
    </row>
    <row r="4297" spans="1:7" x14ac:dyDescent="0.3">
      <c r="A4297" t="s">
        <v>1</v>
      </c>
      <c r="B4297" t="s">
        <v>1121</v>
      </c>
      <c r="C4297" t="s">
        <v>1122</v>
      </c>
      <c r="D4297" t="s">
        <v>1132</v>
      </c>
      <c r="E4297" t="s">
        <v>1133</v>
      </c>
      <c r="F4297" t="s">
        <v>1134</v>
      </c>
      <c r="G4297" s="2" t="str">
        <f t="shared" si="67"/>
        <v>https://proxy.archieven.nl/235/B85827B4C42D4A9DB1DE46B193CA3AC5</v>
      </c>
    </row>
    <row r="4298" spans="1:7" x14ac:dyDescent="0.3">
      <c r="A4298" t="s">
        <v>76</v>
      </c>
      <c r="B4298" t="s">
        <v>1121</v>
      </c>
      <c r="C4298" t="s">
        <v>1122</v>
      </c>
      <c r="D4298" t="s">
        <v>1135</v>
      </c>
      <c r="E4298" t="s">
        <v>1136</v>
      </c>
      <c r="F4298" t="s">
        <v>1137</v>
      </c>
      <c r="G4298" s="2" t="str">
        <f t="shared" si="67"/>
        <v>https://proxy.archieven.nl/235/AF4ACD7A93B1490D8F7624BFA8A34D51</v>
      </c>
    </row>
    <row r="4299" spans="1:7" x14ac:dyDescent="0.3">
      <c r="A4299" t="s">
        <v>362</v>
      </c>
      <c r="B4299" t="s">
        <v>1022</v>
      </c>
      <c r="C4299" t="s">
        <v>1151</v>
      </c>
      <c r="D4299" t="s">
        <v>1152</v>
      </c>
      <c r="E4299" t="s">
        <v>26</v>
      </c>
      <c r="F4299" t="s">
        <v>1153</v>
      </c>
      <c r="G4299" s="2" t="str">
        <f t="shared" si="67"/>
        <v>https://proxy.archieven.nl/235/F7E6922F8E644E84B36A8AFDEF40B8DB</v>
      </c>
    </row>
    <row r="4300" spans="1:7" x14ac:dyDescent="0.3">
      <c r="A4300" t="s">
        <v>119</v>
      </c>
      <c r="B4300" t="s">
        <v>1154</v>
      </c>
      <c r="C4300" t="s">
        <v>1155</v>
      </c>
      <c r="D4300" t="s">
        <v>1156</v>
      </c>
      <c r="E4300" t="s">
        <v>1157</v>
      </c>
      <c r="F4300" t="s">
        <v>1158</v>
      </c>
      <c r="G4300" s="2" t="str">
        <f t="shared" si="67"/>
        <v>https://proxy.archieven.nl/235/9B16C434813548288A9FC844EFDA58FF</v>
      </c>
    </row>
    <row r="4301" spans="1:7" x14ac:dyDescent="0.3">
      <c r="A4301" t="s">
        <v>119</v>
      </c>
      <c r="B4301" t="s">
        <v>1154</v>
      </c>
      <c r="C4301" t="s">
        <v>1155</v>
      </c>
      <c r="D4301" t="s">
        <v>1159</v>
      </c>
      <c r="E4301" t="s">
        <v>1160</v>
      </c>
      <c r="F4301" t="s">
        <v>1161</v>
      </c>
      <c r="G4301" s="2" t="str">
        <f t="shared" si="67"/>
        <v>https://proxy.archieven.nl/235/F67573757E864B108F52F39CB503776C</v>
      </c>
    </row>
    <row r="4302" spans="1:7" x14ac:dyDescent="0.3">
      <c r="A4302" t="s">
        <v>119</v>
      </c>
      <c r="B4302" t="s">
        <v>1154</v>
      </c>
      <c r="C4302" t="s">
        <v>1155</v>
      </c>
      <c r="D4302" t="s">
        <v>1162</v>
      </c>
      <c r="E4302" t="s">
        <v>1163</v>
      </c>
      <c r="F4302" t="s">
        <v>1164</v>
      </c>
      <c r="G4302" s="2" t="str">
        <f t="shared" si="67"/>
        <v>https://proxy.archieven.nl/235/62EEA8D19AEA425ABBDBF1B9992DB808</v>
      </c>
    </row>
    <row r="4303" spans="1:7" x14ac:dyDescent="0.3">
      <c r="A4303" t="s">
        <v>119</v>
      </c>
      <c r="B4303" t="s">
        <v>1154</v>
      </c>
      <c r="C4303" t="s">
        <v>1155</v>
      </c>
      <c r="D4303" t="s">
        <v>219</v>
      </c>
      <c r="E4303" t="s">
        <v>1165</v>
      </c>
      <c r="F4303" t="s">
        <v>1166</v>
      </c>
      <c r="G4303" s="2" t="str">
        <f t="shared" si="67"/>
        <v>https://proxy.archieven.nl/235/F3F2B942A3644D28B989A30E975BB367</v>
      </c>
    </row>
    <row r="4304" spans="1:7" x14ac:dyDescent="0.3">
      <c r="A4304" t="s">
        <v>106</v>
      </c>
      <c r="B4304" t="s">
        <v>1154</v>
      </c>
      <c r="C4304" t="s">
        <v>1155</v>
      </c>
      <c r="D4304" t="s">
        <v>1167</v>
      </c>
      <c r="E4304" t="s">
        <v>1168</v>
      </c>
      <c r="F4304" t="s">
        <v>1169</v>
      </c>
      <c r="G4304" s="2" t="str">
        <f t="shared" si="67"/>
        <v>https://proxy.archieven.nl/235/A18D99364F704B45B4ED72241F79B7B0</v>
      </c>
    </row>
    <row r="4305" spans="1:7" x14ac:dyDescent="0.3">
      <c r="A4305" t="s">
        <v>106</v>
      </c>
      <c r="B4305" t="s">
        <v>1154</v>
      </c>
      <c r="C4305" t="s">
        <v>1155</v>
      </c>
      <c r="D4305" t="s">
        <v>1170</v>
      </c>
      <c r="E4305" t="s">
        <v>1171</v>
      </c>
      <c r="F4305" t="s">
        <v>1172</v>
      </c>
      <c r="G4305" s="2" t="str">
        <f t="shared" si="67"/>
        <v>https://proxy.archieven.nl/235/052A1806EF284600A12FC2D9318EB809</v>
      </c>
    </row>
    <row r="4306" spans="1:7" x14ac:dyDescent="0.3">
      <c r="A4306" t="s">
        <v>119</v>
      </c>
      <c r="B4306" t="s">
        <v>1154</v>
      </c>
      <c r="C4306" t="s">
        <v>1155</v>
      </c>
      <c r="D4306" t="s">
        <v>158</v>
      </c>
      <c r="E4306" t="s">
        <v>1173</v>
      </c>
      <c r="F4306" t="s">
        <v>1174</v>
      </c>
      <c r="G4306" s="2" t="str">
        <f t="shared" si="67"/>
        <v>https://proxy.archieven.nl/235/790A367C3BD54243850F14B23EBD6ECB</v>
      </c>
    </row>
    <row r="4307" spans="1:7" x14ac:dyDescent="0.3">
      <c r="A4307" t="s">
        <v>119</v>
      </c>
      <c r="B4307" t="s">
        <v>1154</v>
      </c>
      <c r="C4307" t="s">
        <v>1155</v>
      </c>
      <c r="D4307" t="s">
        <v>17</v>
      </c>
      <c r="E4307" t="s">
        <v>1175</v>
      </c>
      <c r="F4307" t="s">
        <v>1176</v>
      </c>
      <c r="G4307" s="2" t="str">
        <f t="shared" si="67"/>
        <v>https://proxy.archieven.nl/235/C5EEB157F16C419FB66859333899E59E</v>
      </c>
    </row>
    <row r="4308" spans="1:7" x14ac:dyDescent="0.3">
      <c r="A4308" t="s">
        <v>119</v>
      </c>
      <c r="B4308" t="s">
        <v>1154</v>
      </c>
      <c r="C4308" t="s">
        <v>1155</v>
      </c>
      <c r="D4308" t="s">
        <v>1177</v>
      </c>
      <c r="E4308" t="s">
        <v>1178</v>
      </c>
      <c r="F4308" t="s">
        <v>1179</v>
      </c>
      <c r="G4308" s="2" t="str">
        <f t="shared" si="67"/>
        <v>https://proxy.archieven.nl/235/C52E04EC41914E908E91CB9972A984A7</v>
      </c>
    </row>
    <row r="4309" spans="1:7" x14ac:dyDescent="0.3">
      <c r="A4309" t="s">
        <v>263</v>
      </c>
      <c r="B4309" t="s">
        <v>1180</v>
      </c>
      <c r="C4309" t="s">
        <v>1181</v>
      </c>
      <c r="D4309" t="s">
        <v>946</v>
      </c>
      <c r="E4309" t="s">
        <v>1182</v>
      </c>
      <c r="F4309" t="s">
        <v>1183</v>
      </c>
      <c r="G4309" s="2" t="str">
        <f t="shared" si="67"/>
        <v>https://proxy.archieven.nl/235/DCE238D06064496791F907141BE42C7E</v>
      </c>
    </row>
    <row r="4310" spans="1:7" x14ac:dyDescent="0.3">
      <c r="A4310" t="s">
        <v>66</v>
      </c>
      <c r="B4310" t="s">
        <v>1180</v>
      </c>
      <c r="C4310" t="s">
        <v>1181</v>
      </c>
      <c r="D4310" t="s">
        <v>1184</v>
      </c>
      <c r="E4310" t="s">
        <v>1185</v>
      </c>
      <c r="F4310" t="s">
        <v>1186</v>
      </c>
      <c r="G4310" s="2" t="str">
        <f t="shared" si="67"/>
        <v>https://proxy.archieven.nl/235/D30FEE1A304E469D9F5A9E9FF8D402D4</v>
      </c>
    </row>
    <row r="4311" spans="1:7" x14ac:dyDescent="0.3">
      <c r="A4311" t="s">
        <v>362</v>
      </c>
      <c r="B4311" t="s">
        <v>1187</v>
      </c>
      <c r="C4311" t="s">
        <v>1188</v>
      </c>
      <c r="D4311" t="s">
        <v>1189</v>
      </c>
      <c r="E4311" t="s">
        <v>1190</v>
      </c>
      <c r="F4311" t="s">
        <v>1191</v>
      </c>
      <c r="G4311" s="2" t="str">
        <f t="shared" si="67"/>
        <v>https://proxy.archieven.nl/235/F369AA4C02024D11A5C59DAA76028939</v>
      </c>
    </row>
    <row r="4312" spans="1:7" x14ac:dyDescent="0.3">
      <c r="A4312" t="s">
        <v>76</v>
      </c>
      <c r="B4312" t="s">
        <v>1192</v>
      </c>
      <c r="C4312" t="s">
        <v>1193</v>
      </c>
      <c r="D4312" t="s">
        <v>1194</v>
      </c>
      <c r="E4312" t="s">
        <v>1195</v>
      </c>
      <c r="F4312" t="s">
        <v>1196</v>
      </c>
      <c r="G4312" s="2" t="str">
        <f t="shared" si="67"/>
        <v>https://proxy.archieven.nl/235/4DF7D0F20B764701A3175A8AF329FFE2</v>
      </c>
    </row>
    <row r="4313" spans="1:7" x14ac:dyDescent="0.3">
      <c r="A4313" t="s">
        <v>16</v>
      </c>
      <c r="B4313" t="s">
        <v>1197</v>
      </c>
      <c r="C4313" t="s">
        <v>1198</v>
      </c>
      <c r="D4313" t="s">
        <v>1220</v>
      </c>
      <c r="E4313" t="s">
        <v>26</v>
      </c>
      <c r="F4313" t="s">
        <v>1221</v>
      </c>
      <c r="G4313" s="2" t="str">
        <f t="shared" si="67"/>
        <v>https://proxy.archieven.nl/235/2147D6A885914B8CB59BCAF5352C4707</v>
      </c>
    </row>
    <row r="4314" spans="1:7" x14ac:dyDescent="0.3">
      <c r="A4314" t="s">
        <v>76</v>
      </c>
      <c r="B4314" t="s">
        <v>1197</v>
      </c>
      <c r="C4314" t="s">
        <v>1198</v>
      </c>
      <c r="D4314" t="s">
        <v>1212</v>
      </c>
      <c r="E4314" t="s">
        <v>26</v>
      </c>
      <c r="F4314" t="s">
        <v>1213</v>
      </c>
      <c r="G4314" s="2" t="str">
        <f t="shared" si="67"/>
        <v>https://proxy.archieven.nl/235/9E5180ED237F4765A34FA56A1A0470AD</v>
      </c>
    </row>
    <row r="4315" spans="1:7" x14ac:dyDescent="0.3">
      <c r="A4315" t="s">
        <v>119</v>
      </c>
      <c r="B4315" t="s">
        <v>1197</v>
      </c>
      <c r="C4315" t="s">
        <v>1198</v>
      </c>
      <c r="D4315" t="s">
        <v>1214</v>
      </c>
      <c r="E4315" t="s">
        <v>26</v>
      </c>
      <c r="F4315" t="s">
        <v>1215</v>
      </c>
      <c r="G4315" s="2" t="str">
        <f t="shared" si="67"/>
        <v>https://proxy.archieven.nl/235/B026F25C4EB54310AF7266664B799D57</v>
      </c>
    </row>
    <row r="4316" spans="1:7" x14ac:dyDescent="0.3">
      <c r="A4316" t="s">
        <v>268</v>
      </c>
      <c r="B4316" t="s">
        <v>1197</v>
      </c>
      <c r="C4316" t="s">
        <v>1198</v>
      </c>
      <c r="D4316" t="s">
        <v>1216</v>
      </c>
      <c r="E4316" t="s">
        <v>26</v>
      </c>
      <c r="F4316" t="s">
        <v>1217</v>
      </c>
      <c r="G4316" s="2" t="str">
        <f t="shared" si="67"/>
        <v>https://proxy.archieven.nl/235/0518D86236D548EA920A7A3C0F23C4E2</v>
      </c>
    </row>
    <row r="4317" spans="1:7" x14ac:dyDescent="0.3">
      <c r="A4317" t="s">
        <v>362</v>
      </c>
      <c r="B4317" t="s">
        <v>1197</v>
      </c>
      <c r="C4317" t="s">
        <v>1198</v>
      </c>
      <c r="D4317" t="s">
        <v>1218</v>
      </c>
      <c r="E4317" t="s">
        <v>26</v>
      </c>
      <c r="F4317" t="s">
        <v>1219</v>
      </c>
      <c r="G4317" s="2" t="str">
        <f t="shared" si="67"/>
        <v>https://proxy.archieven.nl/235/87F466EF38EE48E4B8372B20034D3582</v>
      </c>
    </row>
    <row r="4318" spans="1:7" x14ac:dyDescent="0.3">
      <c r="A4318" t="s">
        <v>16</v>
      </c>
      <c r="B4318" t="s">
        <v>1197</v>
      </c>
      <c r="C4318" t="s">
        <v>1198</v>
      </c>
      <c r="D4318" t="s">
        <v>1199</v>
      </c>
      <c r="E4318" t="s">
        <v>26</v>
      </c>
      <c r="F4318" t="s">
        <v>1200</v>
      </c>
      <c r="G4318" s="2" t="str">
        <f t="shared" si="67"/>
        <v>https://proxy.archieven.nl/235/9BB72581D81548A89997AEAFFB3F53CA</v>
      </c>
    </row>
    <row r="4319" spans="1:7" x14ac:dyDescent="0.3">
      <c r="A4319" t="s">
        <v>362</v>
      </c>
      <c r="B4319" t="s">
        <v>1197</v>
      </c>
      <c r="C4319" t="s">
        <v>1198</v>
      </c>
      <c r="D4319" t="s">
        <v>964</v>
      </c>
      <c r="E4319" t="s">
        <v>26</v>
      </c>
      <c r="F4319" t="s">
        <v>1201</v>
      </c>
      <c r="G4319" s="2" t="str">
        <f t="shared" si="67"/>
        <v>https://proxy.archieven.nl/235/11CA4E2C42764206A944527367D79F1C</v>
      </c>
    </row>
    <row r="4320" spans="1:7" x14ac:dyDescent="0.3">
      <c r="A4320" t="s">
        <v>95</v>
      </c>
      <c r="B4320" t="s">
        <v>1197</v>
      </c>
      <c r="C4320" t="s">
        <v>1198</v>
      </c>
      <c r="D4320" t="s">
        <v>1202</v>
      </c>
      <c r="E4320" t="s">
        <v>26</v>
      </c>
      <c r="F4320" t="s">
        <v>1203</v>
      </c>
      <c r="G4320" s="2" t="str">
        <f t="shared" si="67"/>
        <v>https://proxy.archieven.nl/235/B7E7408FB1F74665BE59126A0EAE3668</v>
      </c>
    </row>
    <row r="4321" spans="1:7" x14ac:dyDescent="0.3">
      <c r="A4321" t="s">
        <v>76</v>
      </c>
      <c r="B4321" t="s">
        <v>1197</v>
      </c>
      <c r="C4321" t="s">
        <v>1198</v>
      </c>
      <c r="D4321" t="s">
        <v>1204</v>
      </c>
      <c r="E4321" t="s">
        <v>26</v>
      </c>
      <c r="F4321" t="s">
        <v>1205</v>
      </c>
      <c r="G4321" s="2" t="str">
        <f t="shared" si="67"/>
        <v>https://proxy.archieven.nl/235/9D3BB8FD8B8A4A53BD345BF0C558D561</v>
      </c>
    </row>
    <row r="4322" spans="1:7" x14ac:dyDescent="0.3">
      <c r="A4322" t="s">
        <v>268</v>
      </c>
      <c r="B4322" t="s">
        <v>1197</v>
      </c>
      <c r="C4322" t="s">
        <v>1198</v>
      </c>
      <c r="D4322" t="s">
        <v>1206</v>
      </c>
      <c r="E4322" t="s">
        <v>26</v>
      </c>
      <c r="F4322" t="s">
        <v>1207</v>
      </c>
      <c r="G4322" s="2" t="str">
        <f t="shared" si="67"/>
        <v>https://proxy.archieven.nl/235/4CA695F82E2A4BA2A7E32B97BCCE7B10</v>
      </c>
    </row>
    <row r="4323" spans="1:7" x14ac:dyDescent="0.3">
      <c r="A4323" t="s">
        <v>119</v>
      </c>
      <c r="B4323" t="s">
        <v>1197</v>
      </c>
      <c r="C4323" t="s">
        <v>1198</v>
      </c>
      <c r="D4323" t="s">
        <v>1208</v>
      </c>
      <c r="E4323" t="s">
        <v>26</v>
      </c>
      <c r="F4323" t="s">
        <v>1209</v>
      </c>
      <c r="G4323" s="2" t="str">
        <f t="shared" si="67"/>
        <v>https://proxy.archieven.nl/235/6CBFE8BFC9F54D11A04B51134A43067E</v>
      </c>
    </row>
    <row r="4324" spans="1:7" x14ac:dyDescent="0.3">
      <c r="A4324" t="s">
        <v>119</v>
      </c>
      <c r="B4324" t="s">
        <v>1197</v>
      </c>
      <c r="C4324" t="s">
        <v>1198</v>
      </c>
      <c r="D4324" t="s">
        <v>1210</v>
      </c>
      <c r="E4324" t="s">
        <v>26</v>
      </c>
      <c r="F4324" t="s">
        <v>1211</v>
      </c>
      <c r="G4324" s="2" t="str">
        <f t="shared" si="67"/>
        <v>https://proxy.archieven.nl/235/50A7E17B8C714055808482F188EA282C</v>
      </c>
    </row>
    <row r="4325" spans="1:7" x14ac:dyDescent="0.3">
      <c r="A4325" t="s">
        <v>106</v>
      </c>
      <c r="B4325" t="s">
        <v>1222</v>
      </c>
      <c r="C4325" t="s">
        <v>1223</v>
      </c>
      <c r="D4325" t="s">
        <v>1224</v>
      </c>
      <c r="E4325" t="s">
        <v>26</v>
      </c>
      <c r="F4325" t="s">
        <v>1225</v>
      </c>
      <c r="G4325" s="2" t="str">
        <f t="shared" si="67"/>
        <v>https://proxy.archieven.nl/235/CDF81E0AD81645AF80D03FC66D7FCE33</v>
      </c>
    </row>
    <row r="4326" spans="1:7" x14ac:dyDescent="0.3">
      <c r="A4326" t="s">
        <v>106</v>
      </c>
      <c r="B4326" t="s">
        <v>1222</v>
      </c>
      <c r="C4326" t="s">
        <v>1223</v>
      </c>
      <c r="D4326" t="s">
        <v>1226</v>
      </c>
      <c r="E4326" t="s">
        <v>26</v>
      </c>
      <c r="F4326" t="s">
        <v>1227</v>
      </c>
      <c r="G4326" s="2" t="str">
        <f t="shared" si="67"/>
        <v>https://proxy.archieven.nl/235/8CC3420AFC154DBDA999089940C4A8C2</v>
      </c>
    </row>
    <row r="4327" spans="1:7" x14ac:dyDescent="0.3">
      <c r="A4327" t="s">
        <v>263</v>
      </c>
      <c r="B4327" t="s">
        <v>1222</v>
      </c>
      <c r="C4327" t="s">
        <v>1223</v>
      </c>
      <c r="D4327" t="s">
        <v>1228</v>
      </c>
      <c r="E4327" t="s">
        <v>26</v>
      </c>
      <c r="F4327" t="s">
        <v>1229</v>
      </c>
      <c r="G4327" s="2" t="str">
        <f t="shared" si="67"/>
        <v>https://proxy.archieven.nl/235/47AE0780A8F5493C9623618CEC6835A3</v>
      </c>
    </row>
    <row r="4328" spans="1:7" x14ac:dyDescent="0.3">
      <c r="A4328" t="s">
        <v>106</v>
      </c>
      <c r="B4328" t="s">
        <v>1222</v>
      </c>
      <c r="C4328" t="s">
        <v>1223</v>
      </c>
      <c r="D4328" t="s">
        <v>1230</v>
      </c>
      <c r="E4328" t="s">
        <v>26</v>
      </c>
      <c r="F4328" t="s">
        <v>1231</v>
      </c>
      <c r="G4328" s="2" t="str">
        <f t="shared" si="67"/>
        <v>https://proxy.archieven.nl/235/7F4BBBCC561D4B24A4D4E4148E70FC7B</v>
      </c>
    </row>
    <row r="4329" spans="1:7" x14ac:dyDescent="0.3">
      <c r="A4329" t="s">
        <v>106</v>
      </c>
      <c r="B4329" t="s">
        <v>1222</v>
      </c>
      <c r="C4329" t="s">
        <v>1223</v>
      </c>
      <c r="D4329" t="s">
        <v>1232</v>
      </c>
      <c r="E4329" t="s">
        <v>26</v>
      </c>
      <c r="F4329" t="s">
        <v>1233</v>
      </c>
      <c r="G4329" s="2" t="str">
        <f t="shared" si="67"/>
        <v>https://proxy.archieven.nl/235/99B5AFEF3B0A4ADAAE32093E8A469353</v>
      </c>
    </row>
    <row r="4330" spans="1:7" x14ac:dyDescent="0.3">
      <c r="A4330" t="s">
        <v>106</v>
      </c>
      <c r="B4330" t="s">
        <v>1222</v>
      </c>
      <c r="C4330" t="s">
        <v>1223</v>
      </c>
      <c r="D4330" t="s">
        <v>1234</v>
      </c>
      <c r="E4330" t="s">
        <v>26</v>
      </c>
      <c r="F4330" t="s">
        <v>1235</v>
      </c>
      <c r="G4330" s="2" t="str">
        <f t="shared" si="67"/>
        <v>https://proxy.archieven.nl/235/F8BB10E8A806467390CF8BFA7F0EF544</v>
      </c>
    </row>
    <row r="4331" spans="1:7" x14ac:dyDescent="0.3">
      <c r="A4331" t="s">
        <v>106</v>
      </c>
      <c r="B4331" t="s">
        <v>1222</v>
      </c>
      <c r="C4331" t="s">
        <v>1223</v>
      </c>
      <c r="D4331" t="s">
        <v>1236</v>
      </c>
      <c r="E4331" t="s">
        <v>26</v>
      </c>
      <c r="F4331" t="s">
        <v>1237</v>
      </c>
      <c r="G4331" s="2" t="str">
        <f t="shared" si="67"/>
        <v>https://proxy.archieven.nl/235/AF69A611E43E4E0799BB87C4301DFC4E</v>
      </c>
    </row>
    <row r="4332" spans="1:7" x14ac:dyDescent="0.3">
      <c r="A4332" t="s">
        <v>106</v>
      </c>
      <c r="B4332" t="s">
        <v>1222</v>
      </c>
      <c r="C4332" t="s">
        <v>1223</v>
      </c>
      <c r="D4332" t="s">
        <v>1238</v>
      </c>
      <c r="E4332" t="s">
        <v>26</v>
      </c>
      <c r="F4332" t="s">
        <v>1239</v>
      </c>
      <c r="G4332" s="2" t="str">
        <f t="shared" si="67"/>
        <v>https://proxy.archieven.nl/235/C243BDA9A7404C52B64C36779698D526</v>
      </c>
    </row>
    <row r="4333" spans="1:7" x14ac:dyDescent="0.3">
      <c r="A4333" t="s">
        <v>106</v>
      </c>
      <c r="B4333" t="s">
        <v>1222</v>
      </c>
      <c r="C4333" t="s">
        <v>1223</v>
      </c>
      <c r="D4333" t="s">
        <v>1240</v>
      </c>
      <c r="E4333" t="s">
        <v>26</v>
      </c>
      <c r="F4333" t="s">
        <v>1241</v>
      </c>
      <c r="G4333" s="2" t="str">
        <f t="shared" si="67"/>
        <v>https://proxy.archieven.nl/235/B79F7DB069424F93A68C4675AAFB9C3B</v>
      </c>
    </row>
    <row r="4334" spans="1:7" x14ac:dyDescent="0.3">
      <c r="A4334" t="s">
        <v>263</v>
      </c>
      <c r="B4334" t="s">
        <v>1222</v>
      </c>
      <c r="C4334" t="s">
        <v>1223</v>
      </c>
      <c r="D4334" t="s">
        <v>1242</v>
      </c>
      <c r="E4334" t="s">
        <v>26</v>
      </c>
      <c r="F4334" t="s">
        <v>1243</v>
      </c>
      <c r="G4334" s="2" t="str">
        <f t="shared" si="67"/>
        <v>https://proxy.archieven.nl/235/2BF98EFA06E3450AB9C28A9206AE32E0</v>
      </c>
    </row>
    <row r="4335" spans="1:7" x14ac:dyDescent="0.3">
      <c r="A4335" t="s">
        <v>263</v>
      </c>
      <c r="B4335" t="s">
        <v>1222</v>
      </c>
      <c r="C4335" t="s">
        <v>1223</v>
      </c>
      <c r="D4335" t="s">
        <v>1244</v>
      </c>
      <c r="E4335" t="s">
        <v>26</v>
      </c>
      <c r="F4335" t="s">
        <v>1245</v>
      </c>
      <c r="G4335" s="2" t="str">
        <f t="shared" si="67"/>
        <v>https://proxy.archieven.nl/235/9F154E6ABA8E429BB7728538D2A55AFF</v>
      </c>
    </row>
    <row r="4336" spans="1:7" x14ac:dyDescent="0.3">
      <c r="A4336" t="s">
        <v>263</v>
      </c>
      <c r="B4336" t="s">
        <v>1222</v>
      </c>
      <c r="C4336" t="s">
        <v>1223</v>
      </c>
      <c r="D4336" t="s">
        <v>1246</v>
      </c>
      <c r="E4336" t="s">
        <v>26</v>
      </c>
      <c r="F4336" t="s">
        <v>1247</v>
      </c>
      <c r="G4336" s="2" t="str">
        <f t="shared" si="67"/>
        <v>https://proxy.archieven.nl/235/0E1E24B709EE402396DC725AD0667525</v>
      </c>
    </row>
    <row r="4337" spans="1:7" x14ac:dyDescent="0.3">
      <c r="A4337" t="s">
        <v>7</v>
      </c>
      <c r="B4337" t="s">
        <v>1248</v>
      </c>
      <c r="C4337" t="s">
        <v>1249</v>
      </c>
      <c r="D4337" t="s">
        <v>1250</v>
      </c>
      <c r="E4337" t="s">
        <v>26</v>
      </c>
      <c r="F4337" t="s">
        <v>1251</v>
      </c>
      <c r="G4337" s="2" t="str">
        <f t="shared" si="67"/>
        <v>https://proxy.archieven.nl/235/9295163172D04EE6BDFC219F9A73D1BC</v>
      </c>
    </row>
    <row r="4338" spans="1:7" x14ac:dyDescent="0.3">
      <c r="A4338" t="s">
        <v>116</v>
      </c>
      <c r="B4338" t="s">
        <v>1252</v>
      </c>
      <c r="C4338" t="s">
        <v>1253</v>
      </c>
      <c r="D4338" t="s">
        <v>1254</v>
      </c>
      <c r="E4338" t="s">
        <v>1255</v>
      </c>
      <c r="F4338" t="s">
        <v>1256</v>
      </c>
      <c r="G4338" s="2" t="str">
        <f t="shared" si="67"/>
        <v>https://proxy.archieven.nl/235/26205B42755249538B4ECE9E519C489E</v>
      </c>
    </row>
    <row r="4339" spans="1:7" x14ac:dyDescent="0.3">
      <c r="A4339" t="s">
        <v>145</v>
      </c>
      <c r="B4339" t="s">
        <v>1252</v>
      </c>
      <c r="C4339" t="s">
        <v>1253</v>
      </c>
      <c r="D4339" t="s">
        <v>1257</v>
      </c>
      <c r="E4339" t="s">
        <v>1258</v>
      </c>
      <c r="F4339" t="s">
        <v>1259</v>
      </c>
      <c r="G4339" s="2" t="str">
        <f t="shared" si="67"/>
        <v>https://proxy.archieven.nl/235/35CB16E6148D4F51A482183F588CF645</v>
      </c>
    </row>
    <row r="4340" spans="1:7" x14ac:dyDescent="0.3">
      <c r="A4340" t="s">
        <v>263</v>
      </c>
      <c r="B4340" t="s">
        <v>1260</v>
      </c>
      <c r="C4340" t="s">
        <v>1261</v>
      </c>
      <c r="D4340" t="s">
        <v>1262</v>
      </c>
      <c r="E4340" t="s">
        <v>1263</v>
      </c>
      <c r="F4340" t="s">
        <v>1264</v>
      </c>
      <c r="G4340" s="2" t="str">
        <f t="shared" si="67"/>
        <v>https://proxy.archieven.nl/235/DD12780887C449869EF33DB93D4FD6BE</v>
      </c>
    </row>
    <row r="4341" spans="1:7" x14ac:dyDescent="0.3">
      <c r="A4341" t="s">
        <v>16</v>
      </c>
      <c r="B4341" t="s">
        <v>1265</v>
      </c>
      <c r="C4341" t="s">
        <v>1266</v>
      </c>
      <c r="D4341" t="s">
        <v>1273</v>
      </c>
      <c r="E4341" t="s">
        <v>26</v>
      </c>
      <c r="F4341" t="s">
        <v>1274</v>
      </c>
      <c r="G4341" s="2" t="str">
        <f t="shared" si="67"/>
        <v>https://proxy.archieven.nl/235/159794808FAC4E1B8C466792A8369FCD</v>
      </c>
    </row>
    <row r="4342" spans="1:7" x14ac:dyDescent="0.3">
      <c r="A4342" t="s">
        <v>268</v>
      </c>
      <c r="B4342" t="s">
        <v>1265</v>
      </c>
      <c r="C4342" t="s">
        <v>1266</v>
      </c>
      <c r="D4342" t="s">
        <v>1275</v>
      </c>
      <c r="E4342" t="s">
        <v>26</v>
      </c>
      <c r="F4342" t="s">
        <v>1276</v>
      </c>
      <c r="G4342" s="2" t="str">
        <f t="shared" si="67"/>
        <v>https://proxy.archieven.nl/235/0FA46E14285C41B7B4C093FF8F609DFD</v>
      </c>
    </row>
    <row r="4343" spans="1:7" x14ac:dyDescent="0.3">
      <c r="A4343" t="s">
        <v>362</v>
      </c>
      <c r="B4343" t="s">
        <v>1265</v>
      </c>
      <c r="C4343" t="s">
        <v>1266</v>
      </c>
      <c r="D4343" t="s">
        <v>1277</v>
      </c>
      <c r="E4343" t="s">
        <v>26</v>
      </c>
      <c r="F4343" t="s">
        <v>1278</v>
      </c>
      <c r="G4343" s="2" t="str">
        <f t="shared" si="67"/>
        <v>https://proxy.archieven.nl/235/7328FD097638436C9F2172434485CC9F</v>
      </c>
    </row>
    <row r="4344" spans="1:7" x14ac:dyDescent="0.3">
      <c r="A4344" t="s">
        <v>362</v>
      </c>
      <c r="B4344" t="s">
        <v>1265</v>
      </c>
      <c r="C4344" t="s">
        <v>1266</v>
      </c>
      <c r="D4344" t="s">
        <v>1279</v>
      </c>
      <c r="E4344" t="s">
        <v>26</v>
      </c>
      <c r="F4344" t="s">
        <v>1280</v>
      </c>
      <c r="G4344" s="2" t="str">
        <f t="shared" si="67"/>
        <v>https://proxy.archieven.nl/235/F412486370484FF8A699A7339D2BB4B4</v>
      </c>
    </row>
    <row r="4345" spans="1:7" x14ac:dyDescent="0.3">
      <c r="A4345" t="s">
        <v>362</v>
      </c>
      <c r="B4345" t="s">
        <v>1265</v>
      </c>
      <c r="C4345" t="s">
        <v>1266</v>
      </c>
      <c r="D4345" t="s">
        <v>884</v>
      </c>
      <c r="E4345" t="s">
        <v>26</v>
      </c>
      <c r="F4345" t="s">
        <v>1281</v>
      </c>
      <c r="G4345" s="2" t="str">
        <f t="shared" si="67"/>
        <v>https://proxy.archieven.nl/235/EED2CA9CC3F04CAF9C229E6D8CEAFC96</v>
      </c>
    </row>
    <row r="4346" spans="1:7" x14ac:dyDescent="0.3">
      <c r="A4346" t="s">
        <v>362</v>
      </c>
      <c r="B4346" t="s">
        <v>1265</v>
      </c>
      <c r="C4346" t="s">
        <v>1266</v>
      </c>
      <c r="D4346" t="s">
        <v>1282</v>
      </c>
      <c r="E4346" t="s">
        <v>26</v>
      </c>
      <c r="F4346" t="s">
        <v>1283</v>
      </c>
      <c r="G4346" s="2" t="str">
        <f t="shared" si="67"/>
        <v>https://proxy.archieven.nl/235/4A071BA1497A44A3BBA4BB1B789BBB8B</v>
      </c>
    </row>
    <row r="4347" spans="1:7" x14ac:dyDescent="0.3">
      <c r="A4347" t="s">
        <v>95</v>
      </c>
      <c r="B4347" t="s">
        <v>1265</v>
      </c>
      <c r="C4347" t="s">
        <v>1266</v>
      </c>
      <c r="D4347" t="s">
        <v>1267</v>
      </c>
      <c r="E4347" t="s">
        <v>26</v>
      </c>
      <c r="F4347" t="s">
        <v>1268</v>
      </c>
      <c r="G4347" s="2" t="str">
        <f t="shared" si="67"/>
        <v>https://proxy.archieven.nl/235/C6C375F9162C422B92858A949F7EB401</v>
      </c>
    </row>
    <row r="4348" spans="1:7" x14ac:dyDescent="0.3">
      <c r="A4348" t="s">
        <v>95</v>
      </c>
      <c r="B4348" t="s">
        <v>1265</v>
      </c>
      <c r="C4348" t="s">
        <v>1266</v>
      </c>
      <c r="D4348" t="s">
        <v>1269</v>
      </c>
      <c r="E4348" t="s">
        <v>26</v>
      </c>
      <c r="F4348" t="s">
        <v>1270</v>
      </c>
      <c r="G4348" s="2" t="str">
        <f t="shared" si="67"/>
        <v>https://proxy.archieven.nl/235/E81B5062BB5549B4857A40763201D689</v>
      </c>
    </row>
    <row r="4349" spans="1:7" x14ac:dyDescent="0.3">
      <c r="A4349" t="s">
        <v>106</v>
      </c>
      <c r="B4349" t="s">
        <v>1265</v>
      </c>
      <c r="C4349" t="s">
        <v>1266</v>
      </c>
      <c r="D4349" t="s">
        <v>1271</v>
      </c>
      <c r="E4349" t="s">
        <v>26</v>
      </c>
      <c r="F4349" t="s">
        <v>1272</v>
      </c>
      <c r="G4349" s="2" t="str">
        <f t="shared" si="67"/>
        <v>https://proxy.archieven.nl/235/E2109AD557674DBE92D9ACC255938B5A</v>
      </c>
    </row>
    <row r="4350" spans="1:7" x14ac:dyDescent="0.3">
      <c r="A4350" t="s">
        <v>106</v>
      </c>
      <c r="B4350" t="s">
        <v>1284</v>
      </c>
      <c r="C4350" t="s">
        <v>1285</v>
      </c>
      <c r="D4350" t="s">
        <v>1295</v>
      </c>
      <c r="E4350" t="s">
        <v>26</v>
      </c>
      <c r="F4350" t="s">
        <v>1296</v>
      </c>
      <c r="G4350" s="2" t="str">
        <f t="shared" si="67"/>
        <v>https://proxy.archieven.nl/235/194F2F5BDF9B4DE79F496AF37412247E</v>
      </c>
    </row>
    <row r="4351" spans="1:7" x14ac:dyDescent="0.3">
      <c r="A4351" t="s">
        <v>106</v>
      </c>
      <c r="B4351" t="s">
        <v>1284</v>
      </c>
      <c r="C4351" t="s">
        <v>1285</v>
      </c>
      <c r="D4351" t="s">
        <v>1297</v>
      </c>
      <c r="E4351" t="s">
        <v>26</v>
      </c>
      <c r="F4351" t="s">
        <v>1298</v>
      </c>
      <c r="G4351" s="2" t="str">
        <f t="shared" si="67"/>
        <v>https://proxy.archieven.nl/235/49422FFDF25E49BE8C40C09B46801A5E</v>
      </c>
    </row>
    <row r="4352" spans="1:7" x14ac:dyDescent="0.3">
      <c r="A4352" t="s">
        <v>362</v>
      </c>
      <c r="B4352" t="s">
        <v>1284</v>
      </c>
      <c r="C4352" t="s">
        <v>1285</v>
      </c>
      <c r="D4352" t="s">
        <v>1286</v>
      </c>
      <c r="E4352" t="s">
        <v>26</v>
      </c>
      <c r="F4352" t="s">
        <v>1287</v>
      </c>
      <c r="G4352" s="2" t="str">
        <f t="shared" si="67"/>
        <v>https://proxy.archieven.nl/235/504E4D9044374553B5F7C84BD619B6FC</v>
      </c>
    </row>
    <row r="4353" spans="1:7" x14ac:dyDescent="0.3">
      <c r="A4353" t="s">
        <v>362</v>
      </c>
      <c r="B4353" t="s">
        <v>1284</v>
      </c>
      <c r="C4353" t="s">
        <v>1285</v>
      </c>
      <c r="D4353" t="s">
        <v>273</v>
      </c>
      <c r="E4353" t="s">
        <v>26</v>
      </c>
      <c r="F4353" t="s">
        <v>1288</v>
      </c>
      <c r="G4353" s="2" t="str">
        <f t="shared" si="67"/>
        <v>https://proxy.archieven.nl/235/19717AA25AE84A52A25B3F4722DE044B</v>
      </c>
    </row>
    <row r="4354" spans="1:7" x14ac:dyDescent="0.3">
      <c r="A4354" t="s">
        <v>1</v>
      </c>
      <c r="B4354" t="s">
        <v>1284</v>
      </c>
      <c r="C4354" t="s">
        <v>1285</v>
      </c>
      <c r="D4354" t="s">
        <v>1289</v>
      </c>
      <c r="E4354" t="s">
        <v>26</v>
      </c>
      <c r="F4354" t="s">
        <v>1290</v>
      </c>
      <c r="G4354" s="2" t="str">
        <f t="shared" si="67"/>
        <v>https://proxy.archieven.nl/235/CEB82368C7684D51A0E5578CBA8F8C82</v>
      </c>
    </row>
    <row r="4355" spans="1:7" x14ac:dyDescent="0.3">
      <c r="A4355" t="s">
        <v>116</v>
      </c>
      <c r="B4355" t="s">
        <v>1284</v>
      </c>
      <c r="C4355" t="s">
        <v>1285</v>
      </c>
      <c r="D4355" t="s">
        <v>1291</v>
      </c>
      <c r="E4355" t="s">
        <v>26</v>
      </c>
      <c r="F4355" t="s">
        <v>1292</v>
      </c>
      <c r="G4355" s="2" t="str">
        <f t="shared" ref="G4355:G4418" si="68">HYPERLINK(F4355)</f>
        <v>https://proxy.archieven.nl/235/B1C6357D8FFC42C6B9E376B39948B29B</v>
      </c>
    </row>
    <row r="4356" spans="1:7" x14ac:dyDescent="0.3">
      <c r="A4356" t="s">
        <v>1</v>
      </c>
      <c r="B4356" t="s">
        <v>1284</v>
      </c>
      <c r="C4356" t="s">
        <v>1285</v>
      </c>
      <c r="D4356" t="s">
        <v>1293</v>
      </c>
      <c r="E4356" t="s">
        <v>26</v>
      </c>
      <c r="F4356" t="s">
        <v>1294</v>
      </c>
      <c r="G4356" s="2" t="str">
        <f t="shared" si="68"/>
        <v>https://proxy.archieven.nl/235/E6CD4011271B4FC396A794477D1CFFE8</v>
      </c>
    </row>
    <row r="4357" spans="1:7" x14ac:dyDescent="0.3">
      <c r="A4357" t="s">
        <v>106</v>
      </c>
      <c r="B4357" t="s">
        <v>1299</v>
      </c>
      <c r="C4357" t="s">
        <v>1300</v>
      </c>
      <c r="D4357" t="s">
        <v>1303</v>
      </c>
      <c r="E4357" t="s">
        <v>26</v>
      </c>
      <c r="F4357" t="s">
        <v>1304</v>
      </c>
      <c r="G4357" s="2" t="str">
        <f t="shared" si="68"/>
        <v>https://proxy.archieven.nl/235/266B09BE447042D8B84E72E84398EA55</v>
      </c>
    </row>
    <row r="4358" spans="1:7" x14ac:dyDescent="0.3">
      <c r="A4358" t="s">
        <v>95</v>
      </c>
      <c r="B4358" t="s">
        <v>1299</v>
      </c>
      <c r="C4358" t="s">
        <v>1300</v>
      </c>
      <c r="D4358" t="s">
        <v>1301</v>
      </c>
      <c r="E4358" t="s">
        <v>26</v>
      </c>
      <c r="F4358" t="s">
        <v>1302</v>
      </c>
      <c r="G4358" s="2" t="str">
        <f t="shared" si="68"/>
        <v>https://proxy.archieven.nl/235/6B46F8574CA54A9B85D4D6CA9D862D7F</v>
      </c>
    </row>
    <row r="4359" spans="1:7" x14ac:dyDescent="0.3">
      <c r="A4359" t="s">
        <v>95</v>
      </c>
      <c r="B4359" t="s">
        <v>1299</v>
      </c>
      <c r="C4359" t="s">
        <v>1300</v>
      </c>
      <c r="D4359" t="s">
        <v>1305</v>
      </c>
      <c r="E4359" t="s">
        <v>26</v>
      </c>
      <c r="F4359" t="s">
        <v>1306</v>
      </c>
      <c r="G4359" s="2" t="str">
        <f t="shared" si="68"/>
        <v>https://proxy.archieven.nl/235/26E79096F0E9491FB29E334A319A38DF</v>
      </c>
    </row>
    <row r="4360" spans="1:7" x14ac:dyDescent="0.3">
      <c r="A4360" t="s">
        <v>95</v>
      </c>
      <c r="B4360" t="s">
        <v>518</v>
      </c>
      <c r="C4360" t="s">
        <v>1307</v>
      </c>
      <c r="D4360" t="s">
        <v>1308</v>
      </c>
      <c r="E4360" t="s">
        <v>1309</v>
      </c>
      <c r="F4360" t="s">
        <v>1310</v>
      </c>
      <c r="G4360" s="2" t="str">
        <f t="shared" si="68"/>
        <v>https://proxy.archieven.nl/235/3A2D1715147E4C21B50542A432025432</v>
      </c>
    </row>
    <row r="4361" spans="1:7" x14ac:dyDescent="0.3">
      <c r="A4361" t="s">
        <v>1</v>
      </c>
      <c r="B4361" t="s">
        <v>1324</v>
      </c>
      <c r="C4361" t="s">
        <v>1325</v>
      </c>
      <c r="D4361" t="s">
        <v>1326</v>
      </c>
      <c r="E4361" t="s">
        <v>1327</v>
      </c>
      <c r="F4361" t="s">
        <v>1328</v>
      </c>
      <c r="G4361" s="2" t="str">
        <f t="shared" si="68"/>
        <v>https://proxy.archieven.nl/235/89947E503FA94BD3AF157A9400C89226</v>
      </c>
    </row>
    <row r="4362" spans="1:7" x14ac:dyDescent="0.3">
      <c r="A4362" t="s">
        <v>357</v>
      </c>
      <c r="B4362" t="s">
        <v>1329</v>
      </c>
      <c r="C4362" t="s">
        <v>1330</v>
      </c>
      <c r="D4362" t="s">
        <v>1353</v>
      </c>
      <c r="E4362" t="s">
        <v>1354</v>
      </c>
      <c r="F4362" t="s">
        <v>1355</v>
      </c>
      <c r="G4362" s="2" t="str">
        <f t="shared" si="68"/>
        <v>https://proxy.archieven.nl/235/5C64D9E6D94B47B782FCCA5E1235B3D3</v>
      </c>
    </row>
    <row r="4363" spans="1:7" x14ac:dyDescent="0.3">
      <c r="A4363" t="s">
        <v>357</v>
      </c>
      <c r="B4363" t="s">
        <v>1329</v>
      </c>
      <c r="C4363" t="s">
        <v>1330</v>
      </c>
      <c r="D4363" t="s">
        <v>1356</v>
      </c>
      <c r="E4363" t="s">
        <v>1357</v>
      </c>
      <c r="F4363" t="s">
        <v>1358</v>
      </c>
      <c r="G4363" s="2" t="str">
        <f t="shared" si="68"/>
        <v>https://proxy.archieven.nl/235/3207E450289F454EA23619DDE87C8926</v>
      </c>
    </row>
    <row r="4364" spans="1:7" x14ac:dyDescent="0.3">
      <c r="A4364" t="s">
        <v>357</v>
      </c>
      <c r="B4364" t="s">
        <v>1329</v>
      </c>
      <c r="C4364" t="s">
        <v>1330</v>
      </c>
      <c r="D4364" t="s">
        <v>1359</v>
      </c>
      <c r="E4364" t="s">
        <v>1360</v>
      </c>
      <c r="F4364" t="s">
        <v>1361</v>
      </c>
      <c r="G4364" s="2" t="str">
        <f t="shared" si="68"/>
        <v>https://proxy.archieven.nl/235/4F68BD72E50F4B1082EC55A88C36AA1C</v>
      </c>
    </row>
    <row r="4365" spans="1:7" x14ac:dyDescent="0.3">
      <c r="A4365" t="s">
        <v>16</v>
      </c>
      <c r="B4365" t="s">
        <v>1329</v>
      </c>
      <c r="C4365" t="s">
        <v>1330</v>
      </c>
      <c r="D4365" t="s">
        <v>1362</v>
      </c>
      <c r="E4365" t="s">
        <v>1363</v>
      </c>
      <c r="F4365" t="s">
        <v>1364</v>
      </c>
      <c r="G4365" s="2" t="str">
        <f t="shared" si="68"/>
        <v>https://proxy.archieven.nl/235/A1093F638C7843A5A320222564C1C896</v>
      </c>
    </row>
    <row r="4366" spans="1:7" x14ac:dyDescent="0.3">
      <c r="A4366" t="s">
        <v>16</v>
      </c>
      <c r="B4366" t="s">
        <v>1329</v>
      </c>
      <c r="C4366" t="s">
        <v>1330</v>
      </c>
      <c r="D4366" t="s">
        <v>1365</v>
      </c>
      <c r="E4366" t="s">
        <v>1366</v>
      </c>
      <c r="F4366" t="s">
        <v>1367</v>
      </c>
      <c r="G4366" s="2" t="str">
        <f t="shared" si="68"/>
        <v>https://proxy.archieven.nl/235/9E567882B7284A438BB2B529F4CB6477</v>
      </c>
    </row>
    <row r="4367" spans="1:7" x14ac:dyDescent="0.3">
      <c r="A4367" t="s">
        <v>16</v>
      </c>
      <c r="B4367" t="s">
        <v>1329</v>
      </c>
      <c r="C4367" t="s">
        <v>1330</v>
      </c>
      <c r="D4367" t="s">
        <v>1368</v>
      </c>
      <c r="E4367" t="s">
        <v>1369</v>
      </c>
      <c r="F4367" t="s">
        <v>1370</v>
      </c>
      <c r="G4367" s="2" t="str">
        <f t="shared" si="68"/>
        <v>https://proxy.archieven.nl/235/EA312469BFE54979B7911370D8C84532</v>
      </c>
    </row>
    <row r="4368" spans="1:7" x14ac:dyDescent="0.3">
      <c r="A4368" t="s">
        <v>106</v>
      </c>
      <c r="B4368" t="s">
        <v>1329</v>
      </c>
      <c r="C4368" t="s">
        <v>1330</v>
      </c>
      <c r="D4368" t="s">
        <v>1371</v>
      </c>
      <c r="E4368" t="s">
        <v>1372</v>
      </c>
      <c r="F4368" t="s">
        <v>1373</v>
      </c>
      <c r="G4368" s="2" t="str">
        <f t="shared" si="68"/>
        <v>https://proxy.archieven.nl/235/B2DEB5C5E8374CA499F95173DC492918</v>
      </c>
    </row>
    <row r="4369" spans="1:7" x14ac:dyDescent="0.3">
      <c r="A4369" t="s">
        <v>116</v>
      </c>
      <c r="B4369" t="s">
        <v>1329</v>
      </c>
      <c r="C4369" t="s">
        <v>1330</v>
      </c>
      <c r="D4369" t="s">
        <v>1374</v>
      </c>
      <c r="E4369" t="s">
        <v>1375</v>
      </c>
      <c r="F4369" t="s">
        <v>1376</v>
      </c>
      <c r="G4369" s="2" t="str">
        <f t="shared" si="68"/>
        <v>https://proxy.archieven.nl/235/D9AE5D6758BE4A2F9975146911EC747B</v>
      </c>
    </row>
    <row r="4370" spans="1:7" x14ac:dyDescent="0.3">
      <c r="A4370" t="s">
        <v>116</v>
      </c>
      <c r="B4370" t="s">
        <v>1329</v>
      </c>
      <c r="C4370" t="s">
        <v>1330</v>
      </c>
      <c r="D4370" t="s">
        <v>1377</v>
      </c>
      <c r="E4370" t="s">
        <v>1378</v>
      </c>
      <c r="F4370" t="s">
        <v>1379</v>
      </c>
      <c r="G4370" s="2" t="str">
        <f t="shared" si="68"/>
        <v>https://proxy.archieven.nl/235/1B329B31A8CB4E36B5DCD98FC7CF49FB</v>
      </c>
    </row>
    <row r="4371" spans="1:7" x14ac:dyDescent="0.3">
      <c r="A4371" t="s">
        <v>263</v>
      </c>
      <c r="B4371" t="s">
        <v>1329</v>
      </c>
      <c r="C4371" t="s">
        <v>1330</v>
      </c>
      <c r="D4371" t="s">
        <v>1380</v>
      </c>
      <c r="E4371" t="s">
        <v>1381</v>
      </c>
      <c r="F4371" t="s">
        <v>1382</v>
      </c>
      <c r="G4371" s="2" t="str">
        <f t="shared" si="68"/>
        <v>https://proxy.archieven.nl/235/01C81DCEEBC7400CA4ADE69A6445B87C</v>
      </c>
    </row>
    <row r="4372" spans="1:7" x14ac:dyDescent="0.3">
      <c r="A4372" t="s">
        <v>362</v>
      </c>
      <c r="B4372" t="s">
        <v>1329</v>
      </c>
      <c r="C4372" t="s">
        <v>1330</v>
      </c>
      <c r="D4372" t="s">
        <v>1383</v>
      </c>
      <c r="E4372" t="s">
        <v>1384</v>
      </c>
      <c r="F4372" t="s">
        <v>1385</v>
      </c>
      <c r="G4372" s="2" t="str">
        <f t="shared" si="68"/>
        <v>https://proxy.archieven.nl/235/164101993FFB408A981218BE816BF124</v>
      </c>
    </row>
    <row r="4373" spans="1:7" x14ac:dyDescent="0.3">
      <c r="A4373" t="s">
        <v>362</v>
      </c>
      <c r="B4373" t="s">
        <v>1329</v>
      </c>
      <c r="C4373" t="s">
        <v>1330</v>
      </c>
      <c r="D4373" t="s">
        <v>1386</v>
      </c>
      <c r="E4373" t="s">
        <v>1387</v>
      </c>
      <c r="F4373" t="s">
        <v>1388</v>
      </c>
      <c r="G4373" s="2" t="str">
        <f t="shared" si="68"/>
        <v>https://proxy.archieven.nl/235/2475BA99B9814B8790221BFCC2C1E334</v>
      </c>
    </row>
    <row r="4374" spans="1:7" x14ac:dyDescent="0.3">
      <c r="A4374" t="s">
        <v>263</v>
      </c>
      <c r="B4374" t="s">
        <v>1329</v>
      </c>
      <c r="C4374" t="s">
        <v>1330</v>
      </c>
      <c r="D4374" t="s">
        <v>1389</v>
      </c>
      <c r="E4374" t="s">
        <v>1390</v>
      </c>
      <c r="F4374" t="s">
        <v>1391</v>
      </c>
      <c r="G4374" s="2" t="str">
        <f t="shared" si="68"/>
        <v>https://proxy.archieven.nl/235/6CAA926FF1BD41B6BCA91772CA9CCF47</v>
      </c>
    </row>
    <row r="4375" spans="1:7" x14ac:dyDescent="0.3">
      <c r="A4375" t="s">
        <v>263</v>
      </c>
      <c r="B4375" t="s">
        <v>1329</v>
      </c>
      <c r="C4375" t="s">
        <v>1330</v>
      </c>
      <c r="D4375" t="s">
        <v>1392</v>
      </c>
      <c r="E4375" t="s">
        <v>1393</v>
      </c>
      <c r="F4375" t="s">
        <v>1394</v>
      </c>
      <c r="G4375" s="2" t="str">
        <f t="shared" si="68"/>
        <v>https://proxy.archieven.nl/235/4870F530FD634BF0AE53800E83414A43</v>
      </c>
    </row>
    <row r="4376" spans="1:7" x14ac:dyDescent="0.3">
      <c r="A4376" t="s">
        <v>263</v>
      </c>
      <c r="B4376" t="s">
        <v>1329</v>
      </c>
      <c r="C4376" t="s">
        <v>1330</v>
      </c>
      <c r="D4376" t="s">
        <v>1395</v>
      </c>
      <c r="E4376" t="s">
        <v>1396</v>
      </c>
      <c r="F4376" t="s">
        <v>1397</v>
      </c>
      <c r="G4376" s="2" t="str">
        <f t="shared" si="68"/>
        <v>https://proxy.archieven.nl/235/D1E3E418754D4D15929B30BC01B29CBD</v>
      </c>
    </row>
    <row r="4377" spans="1:7" x14ac:dyDescent="0.3">
      <c r="A4377" t="s">
        <v>357</v>
      </c>
      <c r="B4377" t="s">
        <v>1329</v>
      </c>
      <c r="C4377" t="s">
        <v>1330</v>
      </c>
      <c r="D4377" t="s">
        <v>1331</v>
      </c>
      <c r="E4377" t="s">
        <v>1332</v>
      </c>
      <c r="F4377" t="s">
        <v>1333</v>
      </c>
      <c r="G4377" s="2" t="str">
        <f t="shared" si="68"/>
        <v>https://proxy.archieven.nl/235/AB63EB91B6F142E8814798E27E9D9877</v>
      </c>
    </row>
    <row r="4378" spans="1:7" x14ac:dyDescent="0.3">
      <c r="A4378" t="s">
        <v>357</v>
      </c>
      <c r="B4378" t="s">
        <v>1329</v>
      </c>
      <c r="C4378" t="s">
        <v>1330</v>
      </c>
      <c r="D4378" t="s">
        <v>1334</v>
      </c>
      <c r="E4378" t="s">
        <v>1335</v>
      </c>
      <c r="F4378" t="s">
        <v>1336</v>
      </c>
      <c r="G4378" s="2" t="str">
        <f t="shared" si="68"/>
        <v>https://proxy.archieven.nl/235/8AE4CC02655D422783D14E86A22A3355</v>
      </c>
    </row>
    <row r="4379" spans="1:7" x14ac:dyDescent="0.3">
      <c r="A4379" t="s">
        <v>95</v>
      </c>
      <c r="B4379" t="s">
        <v>1329</v>
      </c>
      <c r="C4379" t="s">
        <v>1330</v>
      </c>
      <c r="D4379" t="s">
        <v>1337</v>
      </c>
      <c r="E4379" t="s">
        <v>1338</v>
      </c>
      <c r="F4379" t="s">
        <v>1339</v>
      </c>
      <c r="G4379" s="2" t="str">
        <f t="shared" si="68"/>
        <v>https://proxy.archieven.nl/235/0A7A7CE0216A46F386890C8637D33D1D</v>
      </c>
    </row>
    <row r="4380" spans="1:7" x14ac:dyDescent="0.3">
      <c r="A4380" t="s">
        <v>157</v>
      </c>
      <c r="B4380" t="s">
        <v>1329</v>
      </c>
      <c r="C4380" t="s">
        <v>1330</v>
      </c>
      <c r="D4380" t="s">
        <v>1340</v>
      </c>
      <c r="E4380" t="s">
        <v>1341</v>
      </c>
      <c r="F4380" t="s">
        <v>1342</v>
      </c>
      <c r="G4380" s="2" t="str">
        <f t="shared" si="68"/>
        <v>https://proxy.archieven.nl/235/B7E11F4CA1A54F609929BC3A64CA1918</v>
      </c>
    </row>
    <row r="4381" spans="1:7" x14ac:dyDescent="0.3">
      <c r="A4381" t="s">
        <v>157</v>
      </c>
      <c r="B4381" t="s">
        <v>1329</v>
      </c>
      <c r="C4381" t="s">
        <v>1330</v>
      </c>
      <c r="D4381" t="s">
        <v>1343</v>
      </c>
      <c r="E4381" t="s">
        <v>1344</v>
      </c>
      <c r="F4381" t="s">
        <v>1345</v>
      </c>
      <c r="G4381" s="2" t="str">
        <f t="shared" si="68"/>
        <v>https://proxy.archieven.nl/235/89AD699D114F49AC97BFB2DB082C579D</v>
      </c>
    </row>
    <row r="4382" spans="1:7" x14ac:dyDescent="0.3">
      <c r="A4382" t="s">
        <v>95</v>
      </c>
      <c r="B4382" t="s">
        <v>1329</v>
      </c>
      <c r="C4382" t="s">
        <v>1330</v>
      </c>
      <c r="D4382" t="s">
        <v>1346</v>
      </c>
      <c r="E4382" t="s">
        <v>1347</v>
      </c>
      <c r="F4382" t="s">
        <v>1348</v>
      </c>
      <c r="G4382" s="2" t="str">
        <f t="shared" si="68"/>
        <v>https://proxy.archieven.nl/235/74EC80AB65154B9BB6362BACC0EDBF30</v>
      </c>
    </row>
    <row r="4383" spans="1:7" x14ac:dyDescent="0.3">
      <c r="A4383" t="s">
        <v>95</v>
      </c>
      <c r="B4383" t="s">
        <v>1329</v>
      </c>
      <c r="C4383" t="s">
        <v>1330</v>
      </c>
      <c r="D4383" t="s">
        <v>471</v>
      </c>
      <c r="E4383" t="s">
        <v>1338</v>
      </c>
      <c r="F4383" t="s">
        <v>1349</v>
      </c>
      <c r="G4383" s="2" t="str">
        <f t="shared" si="68"/>
        <v>https://proxy.archieven.nl/235/2F1601B37DB04A349C0EA66B5A71E0C7</v>
      </c>
    </row>
    <row r="4384" spans="1:7" x14ac:dyDescent="0.3">
      <c r="A4384" t="s">
        <v>95</v>
      </c>
      <c r="B4384" t="s">
        <v>1329</v>
      </c>
      <c r="C4384" t="s">
        <v>1330</v>
      </c>
      <c r="D4384" t="s">
        <v>1350</v>
      </c>
      <c r="E4384" t="s">
        <v>1351</v>
      </c>
      <c r="F4384" t="s">
        <v>1352</v>
      </c>
      <c r="G4384" s="2" t="str">
        <f t="shared" si="68"/>
        <v>https://proxy.archieven.nl/235/296073F62D71461F9977F74B0D97697F</v>
      </c>
    </row>
    <row r="4385" spans="1:7" x14ac:dyDescent="0.3">
      <c r="A4385" t="s">
        <v>362</v>
      </c>
      <c r="B4385" t="s">
        <v>1403</v>
      </c>
      <c r="C4385" t="s">
        <v>1404</v>
      </c>
      <c r="D4385" t="s">
        <v>1405</v>
      </c>
      <c r="E4385" t="s">
        <v>26</v>
      </c>
      <c r="F4385" t="s">
        <v>1406</v>
      </c>
      <c r="G4385" s="2" t="str">
        <f t="shared" si="68"/>
        <v>https://proxy.archieven.nl/235/2E5CA2658B7F4AE5BB45B9F11C5EB6F1</v>
      </c>
    </row>
    <row r="4386" spans="1:7" x14ac:dyDescent="0.3">
      <c r="A4386" t="s">
        <v>76</v>
      </c>
      <c r="B4386" t="s">
        <v>1403</v>
      </c>
      <c r="C4386" t="s">
        <v>1404</v>
      </c>
      <c r="D4386" t="s">
        <v>1407</v>
      </c>
      <c r="E4386" t="s">
        <v>26</v>
      </c>
      <c r="F4386" t="s">
        <v>1408</v>
      </c>
      <c r="G4386" s="2" t="str">
        <f t="shared" si="68"/>
        <v>https://proxy.archieven.nl/235/E73DCBB7BFB54F18A0B7C21C4D3F539D</v>
      </c>
    </row>
    <row r="4387" spans="1:7" x14ac:dyDescent="0.3">
      <c r="A4387" t="s">
        <v>362</v>
      </c>
      <c r="B4387" t="s">
        <v>1403</v>
      </c>
      <c r="C4387" t="s">
        <v>1404</v>
      </c>
      <c r="D4387" t="s">
        <v>1409</v>
      </c>
      <c r="E4387" t="s">
        <v>26</v>
      </c>
      <c r="F4387" t="s">
        <v>1410</v>
      </c>
      <c r="G4387" s="2" t="str">
        <f t="shared" si="68"/>
        <v>https://proxy.archieven.nl/235/006388CC8B58460CA656581C8DA5A8D8</v>
      </c>
    </row>
    <row r="4388" spans="1:7" x14ac:dyDescent="0.3">
      <c r="A4388" t="s">
        <v>268</v>
      </c>
      <c r="B4388" t="s">
        <v>1403</v>
      </c>
      <c r="C4388" t="s">
        <v>1404</v>
      </c>
      <c r="D4388" t="s">
        <v>1411</v>
      </c>
      <c r="E4388" t="s">
        <v>26</v>
      </c>
      <c r="F4388" t="s">
        <v>1412</v>
      </c>
      <c r="G4388" s="2" t="str">
        <f t="shared" si="68"/>
        <v>https://proxy.archieven.nl/235/1FDB18C362544C2B9A96546C363F9588</v>
      </c>
    </row>
    <row r="4389" spans="1:7" x14ac:dyDescent="0.3">
      <c r="A4389" t="s">
        <v>268</v>
      </c>
      <c r="B4389" t="s">
        <v>1403</v>
      </c>
      <c r="C4389" t="s">
        <v>1404</v>
      </c>
      <c r="D4389" t="s">
        <v>1413</v>
      </c>
      <c r="E4389" t="s">
        <v>26</v>
      </c>
      <c r="F4389" t="s">
        <v>1414</v>
      </c>
      <c r="G4389" s="2" t="str">
        <f t="shared" si="68"/>
        <v>https://proxy.archieven.nl/235/3EE8984515D747AD9DFE8A11799D013E</v>
      </c>
    </row>
    <row r="4390" spans="1:7" x14ac:dyDescent="0.3">
      <c r="A4390" t="s">
        <v>362</v>
      </c>
      <c r="B4390" t="s">
        <v>1403</v>
      </c>
      <c r="C4390" t="s">
        <v>1404</v>
      </c>
      <c r="D4390" t="s">
        <v>1415</v>
      </c>
      <c r="E4390" t="s">
        <v>26</v>
      </c>
      <c r="F4390" t="s">
        <v>1416</v>
      </c>
      <c r="G4390" s="2" t="str">
        <f t="shared" si="68"/>
        <v>https://proxy.archieven.nl/235/EC47C21EB49F40F0A53E1D0D589C3B9A</v>
      </c>
    </row>
    <row r="4391" spans="1:7" x14ac:dyDescent="0.3">
      <c r="A4391" t="s">
        <v>268</v>
      </c>
      <c r="B4391" t="s">
        <v>1403</v>
      </c>
      <c r="C4391" t="s">
        <v>1404</v>
      </c>
      <c r="D4391" t="s">
        <v>1417</v>
      </c>
      <c r="E4391" t="s">
        <v>26</v>
      </c>
      <c r="F4391" t="s">
        <v>1418</v>
      </c>
      <c r="G4391" s="2" t="str">
        <f t="shared" si="68"/>
        <v>https://proxy.archieven.nl/235/3AEF39DD135745C6948D7EFB9F956AB5</v>
      </c>
    </row>
    <row r="4392" spans="1:7" x14ac:dyDescent="0.3">
      <c r="A4392" t="s">
        <v>119</v>
      </c>
      <c r="B4392" t="s">
        <v>1403</v>
      </c>
      <c r="C4392" t="s">
        <v>1404</v>
      </c>
      <c r="D4392" t="s">
        <v>1419</v>
      </c>
      <c r="E4392" t="s">
        <v>26</v>
      </c>
      <c r="F4392" t="s">
        <v>1420</v>
      </c>
      <c r="G4392" s="2" t="str">
        <f t="shared" si="68"/>
        <v>https://proxy.archieven.nl/235/48C0A27694864F748F7EB34CA78B89CA</v>
      </c>
    </row>
    <row r="4393" spans="1:7" x14ac:dyDescent="0.3">
      <c r="A4393" t="s">
        <v>119</v>
      </c>
      <c r="B4393" t="s">
        <v>1403</v>
      </c>
      <c r="C4393" t="s">
        <v>1404</v>
      </c>
      <c r="D4393" t="s">
        <v>1421</v>
      </c>
      <c r="E4393" t="s">
        <v>26</v>
      </c>
      <c r="F4393" t="s">
        <v>1422</v>
      </c>
      <c r="G4393" s="2" t="str">
        <f t="shared" si="68"/>
        <v>https://proxy.archieven.nl/235/1ABCF868B7E149258A42F5FBC666551D</v>
      </c>
    </row>
    <row r="4394" spans="1:7" x14ac:dyDescent="0.3">
      <c r="A4394" t="s">
        <v>119</v>
      </c>
      <c r="B4394" t="s">
        <v>1403</v>
      </c>
      <c r="C4394" t="s">
        <v>1404</v>
      </c>
      <c r="D4394" t="s">
        <v>1423</v>
      </c>
      <c r="E4394" t="s">
        <v>26</v>
      </c>
      <c r="F4394" t="s">
        <v>1424</v>
      </c>
      <c r="G4394" s="2" t="str">
        <f t="shared" si="68"/>
        <v>https://proxy.archieven.nl/235/C956ECDB57C64D2BB8489C0FEEDF4803</v>
      </c>
    </row>
    <row r="4395" spans="1:7" x14ac:dyDescent="0.3">
      <c r="A4395" t="s">
        <v>362</v>
      </c>
      <c r="B4395" t="s">
        <v>1403</v>
      </c>
      <c r="C4395" t="s">
        <v>1404</v>
      </c>
      <c r="D4395" t="s">
        <v>1425</v>
      </c>
      <c r="E4395" t="s">
        <v>26</v>
      </c>
      <c r="F4395" t="s">
        <v>1426</v>
      </c>
      <c r="G4395" s="2" t="str">
        <f t="shared" si="68"/>
        <v>https://proxy.archieven.nl/235/ECC8B4C3BB8845C8BD5A73D43932F9D6</v>
      </c>
    </row>
    <row r="4396" spans="1:7" x14ac:dyDescent="0.3">
      <c r="A4396" t="s">
        <v>268</v>
      </c>
      <c r="B4396" t="s">
        <v>1403</v>
      </c>
      <c r="C4396" t="s">
        <v>1404</v>
      </c>
      <c r="D4396" t="s">
        <v>1427</v>
      </c>
      <c r="E4396" t="s">
        <v>26</v>
      </c>
      <c r="F4396" t="s">
        <v>1428</v>
      </c>
      <c r="G4396" s="2" t="str">
        <f t="shared" si="68"/>
        <v>https://proxy.archieven.nl/235/24563C8837274B898273FA4F796E4446</v>
      </c>
    </row>
    <row r="4397" spans="1:7" x14ac:dyDescent="0.3">
      <c r="A4397" t="s">
        <v>119</v>
      </c>
      <c r="B4397" t="s">
        <v>1403</v>
      </c>
      <c r="C4397" t="s">
        <v>1404</v>
      </c>
      <c r="D4397" t="s">
        <v>1429</v>
      </c>
      <c r="E4397" t="s">
        <v>26</v>
      </c>
      <c r="F4397" t="s">
        <v>1430</v>
      </c>
      <c r="G4397" s="2" t="str">
        <f t="shared" si="68"/>
        <v>https://proxy.archieven.nl/235/ECFF0A1D0A5D408C940EB22D6D04154D</v>
      </c>
    </row>
    <row r="4398" spans="1:7" x14ac:dyDescent="0.3">
      <c r="A4398" t="s">
        <v>362</v>
      </c>
      <c r="B4398" t="s">
        <v>1403</v>
      </c>
      <c r="C4398" t="s">
        <v>1404</v>
      </c>
      <c r="D4398" t="s">
        <v>1431</v>
      </c>
      <c r="E4398" t="s">
        <v>26</v>
      </c>
      <c r="F4398" t="s">
        <v>1432</v>
      </c>
      <c r="G4398" s="2" t="str">
        <f t="shared" si="68"/>
        <v>https://proxy.archieven.nl/235/708C3C88279A4A10ABB28C221948BDC9</v>
      </c>
    </row>
    <row r="4399" spans="1:7" x14ac:dyDescent="0.3">
      <c r="A4399" t="s">
        <v>119</v>
      </c>
      <c r="B4399" t="s">
        <v>1403</v>
      </c>
      <c r="C4399" t="s">
        <v>1404</v>
      </c>
      <c r="D4399" t="s">
        <v>1433</v>
      </c>
      <c r="E4399" t="s">
        <v>26</v>
      </c>
      <c r="F4399" t="s">
        <v>1434</v>
      </c>
      <c r="G4399" s="2" t="str">
        <f t="shared" si="68"/>
        <v>https://proxy.archieven.nl/235/DD1EE447EA0E4DB1B12FC52B05CF0FB4</v>
      </c>
    </row>
    <row r="4400" spans="1:7" x14ac:dyDescent="0.3">
      <c r="A4400" t="s">
        <v>362</v>
      </c>
      <c r="B4400" t="s">
        <v>1403</v>
      </c>
      <c r="C4400" t="s">
        <v>1404</v>
      </c>
      <c r="D4400" t="s">
        <v>1435</v>
      </c>
      <c r="E4400" t="s">
        <v>26</v>
      </c>
      <c r="F4400" t="s">
        <v>1436</v>
      </c>
      <c r="G4400" s="2" t="str">
        <f t="shared" si="68"/>
        <v>https://proxy.archieven.nl/235/87F0C71C187D4397B1C76390393234DF</v>
      </c>
    </row>
    <row r="4401" spans="1:7" x14ac:dyDescent="0.3">
      <c r="A4401" t="s">
        <v>362</v>
      </c>
      <c r="B4401" t="s">
        <v>1403</v>
      </c>
      <c r="C4401" t="s">
        <v>1404</v>
      </c>
      <c r="D4401" t="s">
        <v>1437</v>
      </c>
      <c r="E4401" t="s">
        <v>26</v>
      </c>
      <c r="F4401" t="s">
        <v>1438</v>
      </c>
      <c r="G4401" s="2" t="str">
        <f t="shared" si="68"/>
        <v>https://proxy.archieven.nl/235/AA16F2DABE0E4D6DAE85A0B90FB700CF</v>
      </c>
    </row>
    <row r="4402" spans="1:7" x14ac:dyDescent="0.3">
      <c r="A4402" t="s">
        <v>119</v>
      </c>
      <c r="B4402" t="s">
        <v>1403</v>
      </c>
      <c r="C4402" t="s">
        <v>1404</v>
      </c>
      <c r="D4402" t="s">
        <v>1439</v>
      </c>
      <c r="E4402" t="s">
        <v>26</v>
      </c>
      <c r="F4402" t="s">
        <v>1440</v>
      </c>
      <c r="G4402" s="2" t="str">
        <f t="shared" si="68"/>
        <v>https://proxy.archieven.nl/235/99F889823DC1414A93267471F08B8703</v>
      </c>
    </row>
    <row r="4403" spans="1:7" x14ac:dyDescent="0.3">
      <c r="A4403" t="s">
        <v>109</v>
      </c>
      <c r="B4403" t="s">
        <v>1403</v>
      </c>
      <c r="C4403" t="s">
        <v>1404</v>
      </c>
      <c r="D4403" t="s">
        <v>1441</v>
      </c>
      <c r="E4403" t="s">
        <v>26</v>
      </c>
      <c r="F4403" t="s">
        <v>1442</v>
      </c>
      <c r="G4403" s="2" t="str">
        <f t="shared" si="68"/>
        <v>https://proxy.archieven.nl/235/AD601A2AC52A4887B20183E6E314EEBD</v>
      </c>
    </row>
    <row r="4404" spans="1:7" x14ac:dyDescent="0.3">
      <c r="A4404" t="s">
        <v>362</v>
      </c>
      <c r="B4404" t="s">
        <v>1403</v>
      </c>
      <c r="C4404" t="s">
        <v>1404</v>
      </c>
      <c r="D4404" t="s">
        <v>1443</v>
      </c>
      <c r="E4404" t="s">
        <v>26</v>
      </c>
      <c r="F4404" t="s">
        <v>1444</v>
      </c>
      <c r="G4404" s="2" t="str">
        <f t="shared" si="68"/>
        <v>https://proxy.archieven.nl/235/666B2637639B4B1CBF45FC23F9B4B841</v>
      </c>
    </row>
    <row r="4405" spans="1:7" x14ac:dyDescent="0.3">
      <c r="A4405" t="s">
        <v>109</v>
      </c>
      <c r="B4405" t="s">
        <v>1403</v>
      </c>
      <c r="C4405" t="s">
        <v>1404</v>
      </c>
      <c r="D4405" t="s">
        <v>1445</v>
      </c>
      <c r="E4405" t="s">
        <v>26</v>
      </c>
      <c r="F4405" t="s">
        <v>1446</v>
      </c>
      <c r="G4405" s="2" t="str">
        <f t="shared" si="68"/>
        <v>https://proxy.archieven.nl/235/7AF1F6DC06894EC196265FD4F086201E</v>
      </c>
    </row>
    <row r="4406" spans="1:7" x14ac:dyDescent="0.3">
      <c r="A4406" t="s">
        <v>119</v>
      </c>
      <c r="B4406" t="s">
        <v>1447</v>
      </c>
      <c r="C4406" t="s">
        <v>1448</v>
      </c>
      <c r="D4406" t="s">
        <v>1449</v>
      </c>
      <c r="E4406" t="s">
        <v>26</v>
      </c>
      <c r="F4406" t="s">
        <v>1450</v>
      </c>
      <c r="G4406" s="2" t="str">
        <f t="shared" si="68"/>
        <v>https://proxy.archieven.nl/235/70729CF137BD49D1B42E8B0B5BCECC62</v>
      </c>
    </row>
    <row r="4407" spans="1:7" x14ac:dyDescent="0.3">
      <c r="A4407" t="s">
        <v>45</v>
      </c>
      <c r="B4407" t="s">
        <v>1447</v>
      </c>
      <c r="C4407" t="s">
        <v>1448</v>
      </c>
      <c r="D4407" t="s">
        <v>1451</v>
      </c>
      <c r="E4407" t="s">
        <v>26</v>
      </c>
      <c r="F4407" t="s">
        <v>1452</v>
      </c>
      <c r="G4407" s="2" t="str">
        <f t="shared" si="68"/>
        <v>https://proxy.archieven.nl/235/6C93FF48ABD2469AB2C2460BF49EF197</v>
      </c>
    </row>
    <row r="4408" spans="1:7" x14ac:dyDescent="0.3">
      <c r="A4408" t="s">
        <v>22</v>
      </c>
      <c r="B4408" t="s">
        <v>1447</v>
      </c>
      <c r="C4408" t="s">
        <v>1448</v>
      </c>
      <c r="D4408" t="s">
        <v>1453</v>
      </c>
      <c r="E4408" t="s">
        <v>26</v>
      </c>
      <c r="F4408" t="s">
        <v>1454</v>
      </c>
      <c r="G4408" s="2" t="str">
        <f t="shared" si="68"/>
        <v>https://proxy.archieven.nl/235/288881C3FAE84CDAAED287C99B0AED79</v>
      </c>
    </row>
    <row r="4409" spans="1:7" x14ac:dyDescent="0.3">
      <c r="A4409" t="s">
        <v>45</v>
      </c>
      <c r="B4409" t="s">
        <v>1447</v>
      </c>
      <c r="C4409" t="s">
        <v>1448</v>
      </c>
      <c r="D4409" t="s">
        <v>1455</v>
      </c>
      <c r="E4409" t="s">
        <v>26</v>
      </c>
      <c r="F4409" t="s">
        <v>1456</v>
      </c>
      <c r="G4409" s="2" t="str">
        <f t="shared" si="68"/>
        <v>https://proxy.archieven.nl/235/7DF68AA77E864F6DB0AA45CE072DE074</v>
      </c>
    </row>
    <row r="4410" spans="1:7" x14ac:dyDescent="0.3">
      <c r="A4410" t="s">
        <v>45</v>
      </c>
      <c r="B4410" t="s">
        <v>1447</v>
      </c>
      <c r="C4410" t="s">
        <v>1448</v>
      </c>
      <c r="D4410" t="s">
        <v>1457</v>
      </c>
      <c r="E4410" t="s">
        <v>26</v>
      </c>
      <c r="F4410" t="s">
        <v>1458</v>
      </c>
      <c r="G4410" s="2" t="str">
        <f t="shared" si="68"/>
        <v>https://proxy.archieven.nl/235/5BD00EA0E5EC4CE682AC75D9E31087C9</v>
      </c>
    </row>
    <row r="4411" spans="1:7" x14ac:dyDescent="0.3">
      <c r="A4411" t="s">
        <v>157</v>
      </c>
      <c r="B4411" t="s">
        <v>1447</v>
      </c>
      <c r="C4411" t="s">
        <v>1448</v>
      </c>
      <c r="D4411" t="s">
        <v>1459</v>
      </c>
      <c r="E4411" t="s">
        <v>26</v>
      </c>
      <c r="F4411" t="s">
        <v>1460</v>
      </c>
      <c r="G4411" s="2" t="str">
        <f t="shared" si="68"/>
        <v>https://proxy.archieven.nl/235/3AEDB57BEDAE48959818D01982657DEB</v>
      </c>
    </row>
    <row r="4412" spans="1:7" x14ac:dyDescent="0.3">
      <c r="A4412" t="s">
        <v>1</v>
      </c>
      <c r="B4412" t="s">
        <v>1461</v>
      </c>
      <c r="C4412" t="s">
        <v>1462</v>
      </c>
      <c r="D4412" t="s">
        <v>1823</v>
      </c>
      <c r="E4412" t="s">
        <v>26</v>
      </c>
      <c r="F4412" t="s">
        <v>1824</v>
      </c>
      <c r="G4412" s="2" t="str">
        <f t="shared" si="68"/>
        <v>https://proxy.archieven.nl/235/0B2353E3217D46FC9D24E50FB86A09A5</v>
      </c>
    </row>
    <row r="4413" spans="1:7" x14ac:dyDescent="0.3">
      <c r="A4413" t="s">
        <v>1</v>
      </c>
      <c r="B4413" t="s">
        <v>1461</v>
      </c>
      <c r="C4413" t="s">
        <v>1462</v>
      </c>
      <c r="D4413" t="s">
        <v>1047</v>
      </c>
      <c r="E4413" t="s">
        <v>26</v>
      </c>
      <c r="F4413" t="s">
        <v>2043</v>
      </c>
      <c r="G4413" s="2" t="str">
        <f t="shared" si="68"/>
        <v>https://proxy.archieven.nl/235/87C25B2B81AB4D62B7AECE78378BB269</v>
      </c>
    </row>
    <row r="4414" spans="1:7" x14ac:dyDescent="0.3">
      <c r="A4414" t="s">
        <v>1</v>
      </c>
      <c r="B4414" t="s">
        <v>1461</v>
      </c>
      <c r="C4414" t="s">
        <v>1462</v>
      </c>
      <c r="D4414" t="s">
        <v>1056</v>
      </c>
      <c r="E4414" t="s">
        <v>26</v>
      </c>
      <c r="F4414" t="s">
        <v>2382</v>
      </c>
      <c r="G4414" s="2" t="str">
        <f t="shared" si="68"/>
        <v>https://proxy.archieven.nl/235/62DB7DC907F84327AAD81B28B36733BD</v>
      </c>
    </row>
    <row r="4415" spans="1:7" x14ac:dyDescent="0.3">
      <c r="A4415" t="s">
        <v>1</v>
      </c>
      <c r="B4415" t="s">
        <v>1461</v>
      </c>
      <c r="C4415" t="s">
        <v>1462</v>
      </c>
      <c r="D4415" t="s">
        <v>1062</v>
      </c>
      <c r="E4415" t="s">
        <v>26</v>
      </c>
      <c r="F4415" t="s">
        <v>2494</v>
      </c>
      <c r="G4415" s="2" t="str">
        <f t="shared" si="68"/>
        <v>https://proxy.archieven.nl/235/0DDFB35511EE45D2A213EB78992CD288</v>
      </c>
    </row>
    <row r="4416" spans="1:7" x14ac:dyDescent="0.3">
      <c r="A4416" t="s">
        <v>1</v>
      </c>
      <c r="B4416" t="s">
        <v>1461</v>
      </c>
      <c r="C4416" t="s">
        <v>1462</v>
      </c>
      <c r="D4416" t="s">
        <v>1490</v>
      </c>
      <c r="E4416" t="s">
        <v>26</v>
      </c>
      <c r="F4416" t="s">
        <v>1491</v>
      </c>
      <c r="G4416" s="2" t="str">
        <f t="shared" si="68"/>
        <v>https://proxy.archieven.nl/235/50991172EFE442C0B6D52F7965323ED8</v>
      </c>
    </row>
    <row r="4417" spans="1:7" x14ac:dyDescent="0.3">
      <c r="A4417" t="s">
        <v>1</v>
      </c>
      <c r="B4417" t="s">
        <v>1461</v>
      </c>
      <c r="C4417" t="s">
        <v>1462</v>
      </c>
      <c r="D4417" t="s">
        <v>816</v>
      </c>
      <c r="E4417" t="s">
        <v>26</v>
      </c>
      <c r="F4417" t="s">
        <v>1542</v>
      </c>
      <c r="G4417" s="2" t="str">
        <f t="shared" si="68"/>
        <v>https://proxy.archieven.nl/235/D878B7828BFB425EB3A0F2489030D264</v>
      </c>
    </row>
    <row r="4418" spans="1:7" x14ac:dyDescent="0.3">
      <c r="A4418" t="s">
        <v>1</v>
      </c>
      <c r="B4418" t="s">
        <v>1461</v>
      </c>
      <c r="C4418" t="s">
        <v>1462</v>
      </c>
      <c r="D4418" t="s">
        <v>1553</v>
      </c>
      <c r="E4418" t="s">
        <v>26</v>
      </c>
      <c r="F4418" t="s">
        <v>1554</v>
      </c>
      <c r="G4418" s="2" t="str">
        <f t="shared" si="68"/>
        <v>https://proxy.archieven.nl/235/1E3B8E0140874AEA94A4CF18099ADC40</v>
      </c>
    </row>
    <row r="4419" spans="1:7" x14ac:dyDescent="0.3">
      <c r="A4419" t="s">
        <v>1</v>
      </c>
      <c r="B4419" t="s">
        <v>1461</v>
      </c>
      <c r="C4419" t="s">
        <v>1462</v>
      </c>
      <c r="D4419" t="s">
        <v>1042</v>
      </c>
      <c r="E4419" t="s">
        <v>26</v>
      </c>
      <c r="F4419" t="s">
        <v>1569</v>
      </c>
      <c r="G4419" s="2" t="str">
        <f t="shared" ref="G4419:G4482" si="69">HYPERLINK(F4419)</f>
        <v>https://proxy.archieven.nl/235/CC86585753374CAB9B0E451BFA42EC07</v>
      </c>
    </row>
    <row r="4420" spans="1:7" x14ac:dyDescent="0.3">
      <c r="A4420" t="s">
        <v>1</v>
      </c>
      <c r="B4420" t="s">
        <v>1461</v>
      </c>
      <c r="C4420" t="s">
        <v>1462</v>
      </c>
      <c r="D4420" t="s">
        <v>2383</v>
      </c>
      <c r="E4420" t="s">
        <v>26</v>
      </c>
      <c r="F4420" t="s">
        <v>2384</v>
      </c>
      <c r="G4420" s="2" t="str">
        <f t="shared" si="69"/>
        <v>https://proxy.archieven.nl/235/E0DA352A5FBE419A890B90B72F7FE378</v>
      </c>
    </row>
    <row r="4421" spans="1:7" x14ac:dyDescent="0.3">
      <c r="A4421" t="s">
        <v>1</v>
      </c>
      <c r="B4421" t="s">
        <v>1461</v>
      </c>
      <c r="C4421" t="s">
        <v>1462</v>
      </c>
      <c r="D4421" t="s">
        <v>2389</v>
      </c>
      <c r="E4421" t="s">
        <v>26</v>
      </c>
      <c r="F4421" t="s">
        <v>2390</v>
      </c>
      <c r="G4421" s="2" t="str">
        <f t="shared" si="69"/>
        <v>https://proxy.archieven.nl/235/CEF53439ABF84259B53BBEC7B62D4C7A</v>
      </c>
    </row>
    <row r="4422" spans="1:7" x14ac:dyDescent="0.3">
      <c r="A4422" t="s">
        <v>1</v>
      </c>
      <c r="B4422" t="s">
        <v>1461</v>
      </c>
      <c r="C4422" t="s">
        <v>1462</v>
      </c>
      <c r="D4422" t="s">
        <v>2405</v>
      </c>
      <c r="E4422" t="s">
        <v>26</v>
      </c>
      <c r="F4422" t="s">
        <v>2406</v>
      </c>
      <c r="G4422" s="2" t="str">
        <f t="shared" si="69"/>
        <v>https://proxy.archieven.nl/235/2AC4A8EDF5784AB2918618C1CA6E073F</v>
      </c>
    </row>
    <row r="4423" spans="1:7" x14ac:dyDescent="0.3">
      <c r="A4423" t="s">
        <v>1</v>
      </c>
      <c r="B4423" t="s">
        <v>1461</v>
      </c>
      <c r="C4423" t="s">
        <v>1462</v>
      </c>
      <c r="D4423" t="s">
        <v>2414</v>
      </c>
      <c r="E4423" t="s">
        <v>26</v>
      </c>
      <c r="F4423" t="s">
        <v>2415</v>
      </c>
      <c r="G4423" s="2" t="str">
        <f t="shared" si="69"/>
        <v>https://proxy.archieven.nl/235/848DA488F76C47669DB35D7F4DC52741</v>
      </c>
    </row>
    <row r="4424" spans="1:7" x14ac:dyDescent="0.3">
      <c r="A4424" t="s">
        <v>1</v>
      </c>
      <c r="B4424" t="s">
        <v>1461</v>
      </c>
      <c r="C4424" t="s">
        <v>1462</v>
      </c>
      <c r="D4424" t="s">
        <v>1220</v>
      </c>
      <c r="E4424" t="s">
        <v>26</v>
      </c>
      <c r="F4424" t="s">
        <v>2421</v>
      </c>
      <c r="G4424" s="2" t="str">
        <f t="shared" si="69"/>
        <v>https://proxy.archieven.nl/235/DF17796A7C2E4ED3AF5BE05037C70E4F</v>
      </c>
    </row>
    <row r="4425" spans="1:7" x14ac:dyDescent="0.3">
      <c r="A4425" t="s">
        <v>1</v>
      </c>
      <c r="B4425" t="s">
        <v>1461</v>
      </c>
      <c r="C4425" t="s">
        <v>1462</v>
      </c>
      <c r="D4425" t="s">
        <v>2426</v>
      </c>
      <c r="E4425" t="s">
        <v>26</v>
      </c>
      <c r="F4425" t="s">
        <v>2427</v>
      </c>
      <c r="G4425" s="2" t="str">
        <f t="shared" si="69"/>
        <v>https://proxy.archieven.nl/235/ACAD61160B7547C0B7ACD516A86042DE</v>
      </c>
    </row>
    <row r="4426" spans="1:7" x14ac:dyDescent="0.3">
      <c r="A4426" t="s">
        <v>95</v>
      </c>
      <c r="B4426" t="s">
        <v>1461</v>
      </c>
      <c r="C4426" t="s">
        <v>1462</v>
      </c>
      <c r="D4426" t="s">
        <v>2442</v>
      </c>
      <c r="E4426" t="s">
        <v>26</v>
      </c>
      <c r="F4426" t="s">
        <v>2443</v>
      </c>
      <c r="G4426" s="2" t="str">
        <f t="shared" si="69"/>
        <v>https://proxy.archieven.nl/235/83C7FF1BE1CB4C78A8B745D9DB58CE41</v>
      </c>
    </row>
    <row r="4427" spans="1:7" x14ac:dyDescent="0.3">
      <c r="A4427" t="s">
        <v>95</v>
      </c>
      <c r="B4427" t="s">
        <v>1461</v>
      </c>
      <c r="C4427" t="s">
        <v>1462</v>
      </c>
      <c r="D4427" t="s">
        <v>2446</v>
      </c>
      <c r="E4427" t="s">
        <v>26</v>
      </c>
      <c r="F4427" t="s">
        <v>2447</v>
      </c>
      <c r="G4427" s="2" t="str">
        <f t="shared" si="69"/>
        <v>https://proxy.archieven.nl/235/BFA57EF4BC824D529328C54097D370DC</v>
      </c>
    </row>
    <row r="4428" spans="1:7" x14ac:dyDescent="0.3">
      <c r="A4428" t="s">
        <v>95</v>
      </c>
      <c r="B4428" t="s">
        <v>1461</v>
      </c>
      <c r="C4428" t="s">
        <v>1462</v>
      </c>
      <c r="D4428" t="s">
        <v>2463</v>
      </c>
      <c r="E4428" t="s">
        <v>26</v>
      </c>
      <c r="F4428" t="s">
        <v>2464</v>
      </c>
      <c r="G4428" s="2" t="str">
        <f t="shared" si="69"/>
        <v>https://proxy.archieven.nl/235/C3999E0D3DF9468AA3F8D8DAE62FF1D4</v>
      </c>
    </row>
    <row r="4429" spans="1:7" x14ac:dyDescent="0.3">
      <c r="A4429" t="s">
        <v>1</v>
      </c>
      <c r="B4429" t="s">
        <v>1461</v>
      </c>
      <c r="C4429" t="s">
        <v>1462</v>
      </c>
      <c r="D4429" t="s">
        <v>1557</v>
      </c>
      <c r="E4429" t="s">
        <v>26</v>
      </c>
      <c r="F4429" t="s">
        <v>1558</v>
      </c>
      <c r="G4429" s="2" t="str">
        <f t="shared" si="69"/>
        <v>https://proxy.archieven.nl/235/5BC5A7D6170F42D5B9AB58106A73C792</v>
      </c>
    </row>
    <row r="4430" spans="1:7" x14ac:dyDescent="0.3">
      <c r="A4430" t="s">
        <v>1</v>
      </c>
      <c r="B4430" t="s">
        <v>1461</v>
      </c>
      <c r="C4430" t="s">
        <v>1462</v>
      </c>
      <c r="D4430" t="s">
        <v>1559</v>
      </c>
      <c r="E4430" t="s">
        <v>26</v>
      </c>
      <c r="F4430" t="s">
        <v>1560</v>
      </c>
      <c r="G4430" s="2" t="str">
        <f t="shared" si="69"/>
        <v>https://proxy.archieven.nl/235/17816C06CF3044E7A1CFB811B33271BB</v>
      </c>
    </row>
    <row r="4431" spans="1:7" x14ac:dyDescent="0.3">
      <c r="A4431" t="s">
        <v>1</v>
      </c>
      <c r="B4431" t="s">
        <v>1461</v>
      </c>
      <c r="C4431" t="s">
        <v>1462</v>
      </c>
      <c r="D4431" t="s">
        <v>1561</v>
      </c>
      <c r="E4431" t="s">
        <v>26</v>
      </c>
      <c r="F4431" t="s">
        <v>1562</v>
      </c>
      <c r="G4431" s="2" t="str">
        <f t="shared" si="69"/>
        <v>https://proxy.archieven.nl/235/5420636A12404E579F0B3C47CC98A833</v>
      </c>
    </row>
    <row r="4432" spans="1:7" x14ac:dyDescent="0.3">
      <c r="A4432" t="s">
        <v>1</v>
      </c>
      <c r="B4432" t="s">
        <v>1461</v>
      </c>
      <c r="C4432" t="s">
        <v>1462</v>
      </c>
      <c r="D4432" t="s">
        <v>1576</v>
      </c>
      <c r="E4432" t="s">
        <v>26</v>
      </c>
      <c r="F4432" t="s">
        <v>1577</v>
      </c>
      <c r="G4432" s="2" t="str">
        <f t="shared" si="69"/>
        <v>https://proxy.archieven.nl/235/D6B58751944D4A3A9832D9BF5CE12531</v>
      </c>
    </row>
    <row r="4433" spans="1:7" x14ac:dyDescent="0.3">
      <c r="A4433" t="s">
        <v>1</v>
      </c>
      <c r="B4433" t="s">
        <v>1461</v>
      </c>
      <c r="C4433" t="s">
        <v>1462</v>
      </c>
      <c r="D4433" t="s">
        <v>1623</v>
      </c>
      <c r="E4433" t="s">
        <v>26</v>
      </c>
      <c r="F4433" t="s">
        <v>1624</v>
      </c>
      <c r="G4433" s="2" t="str">
        <f t="shared" si="69"/>
        <v>https://proxy.archieven.nl/235/D970733D07194E27A124A0D63808C9C4</v>
      </c>
    </row>
    <row r="4434" spans="1:7" x14ac:dyDescent="0.3">
      <c r="A4434" t="s">
        <v>1</v>
      </c>
      <c r="B4434" t="s">
        <v>1461</v>
      </c>
      <c r="C4434" t="s">
        <v>1462</v>
      </c>
      <c r="D4434" t="s">
        <v>1631</v>
      </c>
      <c r="E4434" t="s">
        <v>26</v>
      </c>
      <c r="F4434" t="s">
        <v>1632</v>
      </c>
      <c r="G4434" s="2" t="str">
        <f t="shared" si="69"/>
        <v>https://proxy.archieven.nl/235/7A93857044964662A6D7ECD3F8A2F30A</v>
      </c>
    </row>
    <row r="4435" spans="1:7" x14ac:dyDescent="0.3">
      <c r="A4435" t="s">
        <v>28</v>
      </c>
      <c r="B4435" t="s">
        <v>1461</v>
      </c>
      <c r="C4435" t="s">
        <v>1462</v>
      </c>
      <c r="D4435" t="s">
        <v>1633</v>
      </c>
      <c r="E4435" t="s">
        <v>26</v>
      </c>
      <c r="F4435" t="s">
        <v>1634</v>
      </c>
      <c r="G4435" s="2" t="str">
        <f t="shared" si="69"/>
        <v>https://proxy.archieven.nl/235/3CBE4CBD2AAE4F67B2AA5077CFA1CB59</v>
      </c>
    </row>
    <row r="4436" spans="1:7" x14ac:dyDescent="0.3">
      <c r="A4436" t="s">
        <v>1</v>
      </c>
      <c r="B4436" t="s">
        <v>1461</v>
      </c>
      <c r="C4436" t="s">
        <v>1462</v>
      </c>
      <c r="D4436" t="s">
        <v>1638</v>
      </c>
      <c r="E4436" t="s">
        <v>26</v>
      </c>
      <c r="F4436" t="s">
        <v>1639</v>
      </c>
      <c r="G4436" s="2" t="str">
        <f t="shared" si="69"/>
        <v>https://proxy.archieven.nl/235/6D4AB13D480D479C954A0A449CFE18AE</v>
      </c>
    </row>
    <row r="4437" spans="1:7" x14ac:dyDescent="0.3">
      <c r="A4437" t="s">
        <v>1</v>
      </c>
      <c r="B4437" t="s">
        <v>1461</v>
      </c>
      <c r="C4437" t="s">
        <v>1462</v>
      </c>
      <c r="D4437" t="s">
        <v>1644</v>
      </c>
      <c r="E4437" t="s">
        <v>26</v>
      </c>
      <c r="F4437" t="s">
        <v>1645</v>
      </c>
      <c r="G4437" s="2" t="str">
        <f t="shared" si="69"/>
        <v>https://proxy.archieven.nl/235/6B55943A169746AAA8AB548496B9A49A</v>
      </c>
    </row>
    <row r="4438" spans="1:7" x14ac:dyDescent="0.3">
      <c r="A4438" t="s">
        <v>1</v>
      </c>
      <c r="B4438" t="s">
        <v>1461</v>
      </c>
      <c r="C4438" t="s">
        <v>1462</v>
      </c>
      <c r="D4438" t="s">
        <v>1646</v>
      </c>
      <c r="E4438" t="s">
        <v>26</v>
      </c>
      <c r="F4438" t="s">
        <v>1647</v>
      </c>
      <c r="G4438" s="2" t="str">
        <f t="shared" si="69"/>
        <v>https://proxy.archieven.nl/235/5903CF2ED64F4FA896F5F1BC971835B3</v>
      </c>
    </row>
    <row r="4439" spans="1:7" x14ac:dyDescent="0.3">
      <c r="A4439" t="s">
        <v>1</v>
      </c>
      <c r="B4439" t="s">
        <v>1461</v>
      </c>
      <c r="C4439" t="s">
        <v>1462</v>
      </c>
      <c r="D4439" t="s">
        <v>1648</v>
      </c>
      <c r="E4439" t="s">
        <v>26</v>
      </c>
      <c r="F4439" t="s">
        <v>1649</v>
      </c>
      <c r="G4439" s="2" t="str">
        <f t="shared" si="69"/>
        <v>https://proxy.archieven.nl/235/9E58D3F6C7E646319DDD5CA89924BD13</v>
      </c>
    </row>
    <row r="4440" spans="1:7" x14ac:dyDescent="0.3">
      <c r="A4440" t="s">
        <v>1</v>
      </c>
      <c r="B4440" t="s">
        <v>1461</v>
      </c>
      <c r="C4440" t="s">
        <v>1462</v>
      </c>
      <c r="D4440" t="s">
        <v>1654</v>
      </c>
      <c r="E4440" t="s">
        <v>26</v>
      </c>
      <c r="F4440" t="s">
        <v>1655</v>
      </c>
      <c r="G4440" s="2" t="str">
        <f t="shared" si="69"/>
        <v>https://proxy.archieven.nl/235/4331FA8270BB49568CCC8FE9D879AF13</v>
      </c>
    </row>
    <row r="4441" spans="1:7" x14ac:dyDescent="0.3">
      <c r="A4441" t="s">
        <v>1</v>
      </c>
      <c r="B4441" t="s">
        <v>1461</v>
      </c>
      <c r="C4441" t="s">
        <v>1462</v>
      </c>
      <c r="D4441" t="s">
        <v>1658</v>
      </c>
      <c r="E4441" t="s">
        <v>26</v>
      </c>
      <c r="F4441" t="s">
        <v>1659</v>
      </c>
      <c r="G4441" s="2" t="str">
        <f t="shared" si="69"/>
        <v>https://proxy.archieven.nl/235/320C33F2BB8E4BC49F5D16BAF6DEA1D5</v>
      </c>
    </row>
    <row r="4442" spans="1:7" x14ac:dyDescent="0.3">
      <c r="A4442" t="s">
        <v>1</v>
      </c>
      <c r="B4442" t="s">
        <v>1461</v>
      </c>
      <c r="C4442" t="s">
        <v>1462</v>
      </c>
      <c r="D4442" t="s">
        <v>1671</v>
      </c>
      <c r="E4442" t="s">
        <v>26</v>
      </c>
      <c r="F4442" t="s">
        <v>1672</v>
      </c>
      <c r="G4442" s="2" t="str">
        <f t="shared" si="69"/>
        <v>https://proxy.archieven.nl/235/57B94E310BEF4D6FAFB37C173F47734E</v>
      </c>
    </row>
    <row r="4443" spans="1:7" x14ac:dyDescent="0.3">
      <c r="A4443" t="s">
        <v>1</v>
      </c>
      <c r="B4443" t="s">
        <v>1461</v>
      </c>
      <c r="C4443" t="s">
        <v>1462</v>
      </c>
      <c r="D4443" t="s">
        <v>1726</v>
      </c>
      <c r="E4443" t="s">
        <v>26</v>
      </c>
      <c r="F4443" t="s">
        <v>1727</v>
      </c>
      <c r="G4443" s="2" t="str">
        <f t="shared" si="69"/>
        <v>https://proxy.archieven.nl/235/CF54004A643746469E188F210EC0E726</v>
      </c>
    </row>
    <row r="4444" spans="1:7" x14ac:dyDescent="0.3">
      <c r="A4444" t="s">
        <v>1</v>
      </c>
      <c r="B4444" t="s">
        <v>1461</v>
      </c>
      <c r="C4444" t="s">
        <v>1462</v>
      </c>
      <c r="D4444" t="s">
        <v>1728</v>
      </c>
      <c r="E4444" t="s">
        <v>26</v>
      </c>
      <c r="F4444" t="s">
        <v>1729</v>
      </c>
      <c r="G4444" s="2" t="str">
        <f t="shared" si="69"/>
        <v>https://proxy.archieven.nl/235/8D214455B8714593829AB111156A32AB</v>
      </c>
    </row>
    <row r="4445" spans="1:7" x14ac:dyDescent="0.3">
      <c r="A4445" t="s">
        <v>1</v>
      </c>
      <c r="B4445" t="s">
        <v>1461</v>
      </c>
      <c r="C4445" t="s">
        <v>1462</v>
      </c>
      <c r="D4445" t="s">
        <v>855</v>
      </c>
      <c r="E4445" t="s">
        <v>26</v>
      </c>
      <c r="F4445" t="s">
        <v>1734</v>
      </c>
      <c r="G4445" s="2" t="str">
        <f t="shared" si="69"/>
        <v>https://proxy.archieven.nl/235/9237FE7ACCFF49C3BD19E536C63F38F3</v>
      </c>
    </row>
    <row r="4446" spans="1:7" x14ac:dyDescent="0.3">
      <c r="A4446" t="s">
        <v>1</v>
      </c>
      <c r="B4446" t="s">
        <v>1461</v>
      </c>
      <c r="C4446" t="s">
        <v>1462</v>
      </c>
      <c r="D4446" t="s">
        <v>857</v>
      </c>
      <c r="E4446" t="s">
        <v>26</v>
      </c>
      <c r="F4446" t="s">
        <v>1735</v>
      </c>
      <c r="G4446" s="2" t="str">
        <f t="shared" si="69"/>
        <v>https://proxy.archieven.nl/235/417BECC542A149E4AAC7DCEB3D2F1D60</v>
      </c>
    </row>
    <row r="4447" spans="1:7" x14ac:dyDescent="0.3">
      <c r="A4447" t="s">
        <v>1</v>
      </c>
      <c r="B4447" t="s">
        <v>1461</v>
      </c>
      <c r="C4447" t="s">
        <v>1462</v>
      </c>
      <c r="D4447" t="s">
        <v>1736</v>
      </c>
      <c r="E4447" t="s">
        <v>26</v>
      </c>
      <c r="F4447" t="s">
        <v>1737</v>
      </c>
      <c r="G4447" s="2" t="str">
        <f t="shared" si="69"/>
        <v>https://proxy.archieven.nl/235/E71EA756ECC6464A8D454BDB4F4AF1E7</v>
      </c>
    </row>
    <row r="4448" spans="1:7" x14ac:dyDescent="0.3">
      <c r="A4448" t="s">
        <v>1</v>
      </c>
      <c r="B4448" t="s">
        <v>1461</v>
      </c>
      <c r="C4448" t="s">
        <v>1462</v>
      </c>
      <c r="D4448" t="s">
        <v>1740</v>
      </c>
      <c r="E4448" t="s">
        <v>26</v>
      </c>
      <c r="F4448" t="s">
        <v>1741</v>
      </c>
      <c r="G4448" s="2" t="str">
        <f t="shared" si="69"/>
        <v>https://proxy.archieven.nl/235/D4AADC00C5304424A40E32D43ADB4044</v>
      </c>
    </row>
    <row r="4449" spans="1:7" x14ac:dyDescent="0.3">
      <c r="A4449" t="s">
        <v>1</v>
      </c>
      <c r="B4449" t="s">
        <v>1461</v>
      </c>
      <c r="C4449" t="s">
        <v>1462</v>
      </c>
      <c r="D4449" t="s">
        <v>943</v>
      </c>
      <c r="E4449" t="s">
        <v>26</v>
      </c>
      <c r="F4449" t="s">
        <v>1768</v>
      </c>
      <c r="G4449" s="2" t="str">
        <f t="shared" si="69"/>
        <v>https://proxy.archieven.nl/235/8E55AB11541E4F6FBACA855A2E3AD4A3</v>
      </c>
    </row>
    <row r="4450" spans="1:7" x14ac:dyDescent="0.3">
      <c r="A4450" t="s">
        <v>1</v>
      </c>
      <c r="B4450" t="s">
        <v>1461</v>
      </c>
      <c r="C4450" t="s">
        <v>1462</v>
      </c>
      <c r="D4450" t="s">
        <v>1308</v>
      </c>
      <c r="E4450" t="s">
        <v>26</v>
      </c>
      <c r="F4450" t="s">
        <v>1831</v>
      </c>
      <c r="G4450" s="2" t="str">
        <f t="shared" si="69"/>
        <v>https://proxy.archieven.nl/235/F48F9CC288B84D179EEDC034A3BE7EF5</v>
      </c>
    </row>
    <row r="4451" spans="1:7" x14ac:dyDescent="0.3">
      <c r="A4451" t="s">
        <v>1</v>
      </c>
      <c r="B4451" t="s">
        <v>1461</v>
      </c>
      <c r="C4451" t="s">
        <v>1462</v>
      </c>
      <c r="D4451" t="s">
        <v>1834</v>
      </c>
      <c r="E4451" t="s">
        <v>26</v>
      </c>
      <c r="F4451" t="s">
        <v>1835</v>
      </c>
      <c r="G4451" s="2" t="str">
        <f t="shared" si="69"/>
        <v>https://proxy.archieven.nl/235/A324DDC2A64E410EB9832C1D52EA9F2B</v>
      </c>
    </row>
    <row r="4452" spans="1:7" x14ac:dyDescent="0.3">
      <c r="A4452" t="s">
        <v>1</v>
      </c>
      <c r="B4452" t="s">
        <v>1461</v>
      </c>
      <c r="C4452" t="s">
        <v>1462</v>
      </c>
      <c r="D4452" t="s">
        <v>1838</v>
      </c>
      <c r="E4452" t="s">
        <v>26</v>
      </c>
      <c r="F4452" t="s">
        <v>1839</v>
      </c>
      <c r="G4452" s="2" t="str">
        <f t="shared" si="69"/>
        <v>https://proxy.archieven.nl/235/7C498EC2F9F7474C95004EA0F7449CAB</v>
      </c>
    </row>
    <row r="4453" spans="1:7" x14ac:dyDescent="0.3">
      <c r="A4453" t="s">
        <v>1</v>
      </c>
      <c r="B4453" t="s">
        <v>1461</v>
      </c>
      <c r="C4453" t="s">
        <v>1462</v>
      </c>
      <c r="D4453" t="s">
        <v>1028</v>
      </c>
      <c r="E4453" t="s">
        <v>26</v>
      </c>
      <c r="F4453" t="s">
        <v>1855</v>
      </c>
      <c r="G4453" s="2" t="str">
        <f t="shared" si="69"/>
        <v>https://proxy.archieven.nl/235/BE1DCBF9911C45549B42F3DD1200FC8F</v>
      </c>
    </row>
    <row r="4454" spans="1:7" x14ac:dyDescent="0.3">
      <c r="A4454" t="s">
        <v>1</v>
      </c>
      <c r="B4454" t="s">
        <v>1461</v>
      </c>
      <c r="C4454" t="s">
        <v>1462</v>
      </c>
      <c r="D4454" t="s">
        <v>1858</v>
      </c>
      <c r="E4454" t="s">
        <v>26</v>
      </c>
      <c r="F4454" t="s">
        <v>1859</v>
      </c>
      <c r="G4454" s="2" t="str">
        <f t="shared" si="69"/>
        <v>https://proxy.archieven.nl/235/85B21544E78F462AA994C529EB99DC86</v>
      </c>
    </row>
    <row r="4455" spans="1:7" x14ac:dyDescent="0.3">
      <c r="A4455" t="s">
        <v>1</v>
      </c>
      <c r="B4455" t="s">
        <v>1461</v>
      </c>
      <c r="C4455" t="s">
        <v>1462</v>
      </c>
      <c r="D4455" t="s">
        <v>1860</v>
      </c>
      <c r="E4455" t="s">
        <v>26</v>
      </c>
      <c r="F4455" t="s">
        <v>1861</v>
      </c>
      <c r="G4455" s="2" t="str">
        <f t="shared" si="69"/>
        <v>https://proxy.archieven.nl/235/F2D44AA7E5A34CBE85C462729582B3BB</v>
      </c>
    </row>
    <row r="4456" spans="1:7" x14ac:dyDescent="0.3">
      <c r="A4456" t="s">
        <v>1</v>
      </c>
      <c r="B4456" t="s">
        <v>1461</v>
      </c>
      <c r="C4456" t="s">
        <v>1462</v>
      </c>
      <c r="D4456" t="s">
        <v>1862</v>
      </c>
      <c r="E4456" t="s">
        <v>26</v>
      </c>
      <c r="F4456" t="s">
        <v>1863</v>
      </c>
      <c r="G4456" s="2" t="str">
        <f t="shared" si="69"/>
        <v>https://proxy.archieven.nl/235/442118CFA1B2416EBAD3F0A99CE198FD</v>
      </c>
    </row>
    <row r="4457" spans="1:7" x14ac:dyDescent="0.3">
      <c r="A4457" t="s">
        <v>1</v>
      </c>
      <c r="B4457" t="s">
        <v>1461</v>
      </c>
      <c r="C4457" t="s">
        <v>1462</v>
      </c>
      <c r="D4457" t="s">
        <v>1864</v>
      </c>
      <c r="E4457" t="s">
        <v>26</v>
      </c>
      <c r="F4457" t="s">
        <v>1865</v>
      </c>
      <c r="G4457" s="2" t="str">
        <f t="shared" si="69"/>
        <v>https://proxy.archieven.nl/235/C007012E96C54F1284439258230E0615</v>
      </c>
    </row>
    <row r="4458" spans="1:7" x14ac:dyDescent="0.3">
      <c r="A4458" t="s">
        <v>1</v>
      </c>
      <c r="B4458" t="s">
        <v>1461</v>
      </c>
      <c r="C4458" t="s">
        <v>1462</v>
      </c>
      <c r="D4458" t="s">
        <v>1868</v>
      </c>
      <c r="E4458" t="s">
        <v>26</v>
      </c>
      <c r="F4458" t="s">
        <v>1869</v>
      </c>
      <c r="G4458" s="2" t="str">
        <f t="shared" si="69"/>
        <v>https://proxy.archieven.nl/235/4F342C86FB3F4BBB945C80E5DD6FAD74</v>
      </c>
    </row>
    <row r="4459" spans="1:7" x14ac:dyDescent="0.3">
      <c r="A4459" t="s">
        <v>1</v>
      </c>
      <c r="B4459" t="s">
        <v>1461</v>
      </c>
      <c r="C4459" t="s">
        <v>1462</v>
      </c>
      <c r="D4459" t="s">
        <v>1874</v>
      </c>
      <c r="E4459" t="s">
        <v>26</v>
      </c>
      <c r="F4459" t="s">
        <v>1875</v>
      </c>
      <c r="G4459" s="2" t="str">
        <f t="shared" si="69"/>
        <v>https://proxy.archieven.nl/235/849767AA24444B95A1D8B667569311A9</v>
      </c>
    </row>
    <row r="4460" spans="1:7" x14ac:dyDescent="0.3">
      <c r="A4460" t="s">
        <v>1</v>
      </c>
      <c r="B4460" t="s">
        <v>1461</v>
      </c>
      <c r="C4460" t="s">
        <v>1462</v>
      </c>
      <c r="D4460" t="s">
        <v>1937</v>
      </c>
      <c r="E4460" t="s">
        <v>26</v>
      </c>
      <c r="F4460" t="s">
        <v>1938</v>
      </c>
      <c r="G4460" s="2" t="str">
        <f t="shared" si="69"/>
        <v>https://proxy.archieven.nl/235/23635614C7B94E6CBDA1424602AD7B71</v>
      </c>
    </row>
    <row r="4461" spans="1:7" x14ac:dyDescent="0.3">
      <c r="A4461" t="s">
        <v>1</v>
      </c>
      <c r="B4461" t="s">
        <v>1461</v>
      </c>
      <c r="C4461" t="s">
        <v>1462</v>
      </c>
      <c r="D4461" t="s">
        <v>1943</v>
      </c>
      <c r="E4461" t="s">
        <v>26</v>
      </c>
      <c r="F4461" t="s">
        <v>1944</v>
      </c>
      <c r="G4461" s="2" t="str">
        <f t="shared" si="69"/>
        <v>https://proxy.archieven.nl/235/EAB6B609FA4C4A26AE92EA58F5A96C36</v>
      </c>
    </row>
    <row r="4462" spans="1:7" x14ac:dyDescent="0.3">
      <c r="A4462" t="s">
        <v>1</v>
      </c>
      <c r="B4462" t="s">
        <v>1461</v>
      </c>
      <c r="C4462" t="s">
        <v>1462</v>
      </c>
      <c r="D4462" t="s">
        <v>1945</v>
      </c>
      <c r="E4462" t="s">
        <v>26</v>
      </c>
      <c r="F4462" t="s">
        <v>1946</v>
      </c>
      <c r="G4462" s="2" t="str">
        <f t="shared" si="69"/>
        <v>https://proxy.archieven.nl/235/DFC7E7C31E064C2393E95AC6D9DE130B</v>
      </c>
    </row>
    <row r="4463" spans="1:7" x14ac:dyDescent="0.3">
      <c r="A4463" t="s">
        <v>1</v>
      </c>
      <c r="B4463" t="s">
        <v>1461</v>
      </c>
      <c r="C4463" t="s">
        <v>1462</v>
      </c>
      <c r="D4463" t="s">
        <v>1947</v>
      </c>
      <c r="E4463" t="s">
        <v>26</v>
      </c>
      <c r="F4463" t="s">
        <v>1948</v>
      </c>
      <c r="G4463" s="2" t="str">
        <f t="shared" si="69"/>
        <v>https://proxy.archieven.nl/235/F5A96234E2AE44AA860FD3511859C844</v>
      </c>
    </row>
    <row r="4464" spans="1:7" x14ac:dyDescent="0.3">
      <c r="A4464" t="s">
        <v>1</v>
      </c>
      <c r="B4464" t="s">
        <v>1461</v>
      </c>
      <c r="C4464" t="s">
        <v>1462</v>
      </c>
      <c r="D4464" t="s">
        <v>1949</v>
      </c>
      <c r="E4464" t="s">
        <v>26</v>
      </c>
      <c r="F4464" t="s">
        <v>1950</v>
      </c>
      <c r="G4464" s="2" t="str">
        <f t="shared" si="69"/>
        <v>https://proxy.archieven.nl/235/397321EE5D0E4B6C992B64A3804B0445</v>
      </c>
    </row>
    <row r="4465" spans="1:7" x14ac:dyDescent="0.3">
      <c r="A4465" t="s">
        <v>1</v>
      </c>
      <c r="B4465" t="s">
        <v>1461</v>
      </c>
      <c r="C4465" t="s">
        <v>1462</v>
      </c>
      <c r="D4465" t="s">
        <v>1951</v>
      </c>
      <c r="E4465" t="s">
        <v>26</v>
      </c>
      <c r="F4465" t="s">
        <v>1952</v>
      </c>
      <c r="G4465" s="2" t="str">
        <f t="shared" si="69"/>
        <v>https://proxy.archieven.nl/235/BE60F4331A1C4974BBE5C646A8BE5877</v>
      </c>
    </row>
    <row r="4466" spans="1:7" x14ac:dyDescent="0.3">
      <c r="A4466" t="s">
        <v>1</v>
      </c>
      <c r="B4466" t="s">
        <v>1461</v>
      </c>
      <c r="C4466" t="s">
        <v>1462</v>
      </c>
      <c r="D4466" t="s">
        <v>1953</v>
      </c>
      <c r="E4466" t="s">
        <v>26</v>
      </c>
      <c r="F4466" t="s">
        <v>1954</v>
      </c>
      <c r="G4466" s="2" t="str">
        <f t="shared" si="69"/>
        <v>https://proxy.archieven.nl/235/C4C596BC99824D478F881400C94E5A98</v>
      </c>
    </row>
    <row r="4467" spans="1:7" x14ac:dyDescent="0.3">
      <c r="A4467" t="s">
        <v>1</v>
      </c>
      <c r="B4467" t="s">
        <v>1461</v>
      </c>
      <c r="C4467" t="s">
        <v>1462</v>
      </c>
      <c r="D4467" t="s">
        <v>1955</v>
      </c>
      <c r="E4467" t="s">
        <v>26</v>
      </c>
      <c r="F4467" t="s">
        <v>1956</v>
      </c>
      <c r="G4467" s="2" t="str">
        <f t="shared" si="69"/>
        <v>https://proxy.archieven.nl/235/7D361452AB3F4E3AB99F3931EC57C570</v>
      </c>
    </row>
    <row r="4468" spans="1:7" x14ac:dyDescent="0.3">
      <c r="A4468" t="s">
        <v>1</v>
      </c>
      <c r="B4468" t="s">
        <v>1461</v>
      </c>
      <c r="C4468" t="s">
        <v>1462</v>
      </c>
      <c r="D4468" t="s">
        <v>1957</v>
      </c>
      <c r="E4468" t="s">
        <v>26</v>
      </c>
      <c r="F4468" t="s">
        <v>1958</v>
      </c>
      <c r="G4468" s="2" t="str">
        <f t="shared" si="69"/>
        <v>https://proxy.archieven.nl/235/F03BB00B40F74F97AC8392387D26DBCD</v>
      </c>
    </row>
    <row r="4469" spans="1:7" x14ac:dyDescent="0.3">
      <c r="A4469" t="s">
        <v>1</v>
      </c>
      <c r="B4469" t="s">
        <v>1461</v>
      </c>
      <c r="C4469" t="s">
        <v>1462</v>
      </c>
      <c r="D4469" t="s">
        <v>1963</v>
      </c>
      <c r="E4469" t="s">
        <v>26</v>
      </c>
      <c r="F4469" t="s">
        <v>1964</v>
      </c>
      <c r="G4469" s="2" t="str">
        <f t="shared" si="69"/>
        <v>https://proxy.archieven.nl/235/EE8B690EE4454066BFA2DF3EB90D1D1D</v>
      </c>
    </row>
    <row r="4470" spans="1:7" x14ac:dyDescent="0.3">
      <c r="A4470" t="s">
        <v>1</v>
      </c>
      <c r="B4470" t="s">
        <v>1461</v>
      </c>
      <c r="C4470" t="s">
        <v>1462</v>
      </c>
      <c r="D4470" t="s">
        <v>1969</v>
      </c>
      <c r="E4470" t="s">
        <v>26</v>
      </c>
      <c r="F4470" t="s">
        <v>1970</v>
      </c>
      <c r="G4470" s="2" t="str">
        <f t="shared" si="69"/>
        <v>https://proxy.archieven.nl/235/89ACDAD930374990A490EA92B35658D5</v>
      </c>
    </row>
    <row r="4471" spans="1:7" x14ac:dyDescent="0.3">
      <c r="A4471" t="s">
        <v>1</v>
      </c>
      <c r="B4471" t="s">
        <v>1461</v>
      </c>
      <c r="C4471" t="s">
        <v>1462</v>
      </c>
      <c r="D4471" t="s">
        <v>1212</v>
      </c>
      <c r="E4471" t="s">
        <v>26</v>
      </c>
      <c r="F4471" t="s">
        <v>1979</v>
      </c>
      <c r="G4471" s="2" t="str">
        <f t="shared" si="69"/>
        <v>https://proxy.archieven.nl/235/C6A80D9683FF45BDB8EBD709309EDBEC</v>
      </c>
    </row>
    <row r="4472" spans="1:7" x14ac:dyDescent="0.3">
      <c r="A4472" t="s">
        <v>1</v>
      </c>
      <c r="B4472" t="s">
        <v>1461</v>
      </c>
      <c r="C4472" t="s">
        <v>1462</v>
      </c>
      <c r="D4472" t="s">
        <v>284</v>
      </c>
      <c r="E4472" t="s">
        <v>26</v>
      </c>
      <c r="F4472" t="s">
        <v>1980</v>
      </c>
      <c r="G4472" s="2" t="str">
        <f t="shared" si="69"/>
        <v>https://proxy.archieven.nl/235/B6B8E08234224D528815A29E57CFB530</v>
      </c>
    </row>
    <row r="4473" spans="1:7" x14ac:dyDescent="0.3">
      <c r="A4473" t="s">
        <v>1</v>
      </c>
      <c r="B4473" t="s">
        <v>1461</v>
      </c>
      <c r="C4473" t="s">
        <v>1462</v>
      </c>
      <c r="D4473" t="s">
        <v>873</v>
      </c>
      <c r="E4473" t="s">
        <v>26</v>
      </c>
      <c r="F4473" t="s">
        <v>2011</v>
      </c>
      <c r="G4473" s="2" t="str">
        <f t="shared" si="69"/>
        <v>https://proxy.archieven.nl/235/50F71EBB5DAB42E19A77B8B359188D65</v>
      </c>
    </row>
    <row r="4474" spans="1:7" x14ac:dyDescent="0.3">
      <c r="A4474" t="s">
        <v>1</v>
      </c>
      <c r="B4474" t="s">
        <v>1461</v>
      </c>
      <c r="C4474" t="s">
        <v>1462</v>
      </c>
      <c r="D4474" t="s">
        <v>2025</v>
      </c>
      <c r="E4474" t="s">
        <v>26</v>
      </c>
      <c r="F4474" t="s">
        <v>2026</v>
      </c>
      <c r="G4474" s="2" t="str">
        <f t="shared" si="69"/>
        <v>https://proxy.archieven.nl/235/314A561DCC1542A0A4AE775DF30F8DF9</v>
      </c>
    </row>
    <row r="4475" spans="1:7" x14ac:dyDescent="0.3">
      <c r="A4475" t="s">
        <v>1</v>
      </c>
      <c r="B4475" t="s">
        <v>1461</v>
      </c>
      <c r="C4475" t="s">
        <v>1462</v>
      </c>
      <c r="D4475" t="s">
        <v>2037</v>
      </c>
      <c r="E4475" t="s">
        <v>26</v>
      </c>
      <c r="F4475" t="s">
        <v>2038</v>
      </c>
      <c r="G4475" s="2" t="str">
        <f t="shared" si="69"/>
        <v>https://proxy.archieven.nl/235/F88E96B62EBC4BA485739C2853F9BD39</v>
      </c>
    </row>
    <row r="4476" spans="1:7" x14ac:dyDescent="0.3">
      <c r="A4476" t="s">
        <v>1</v>
      </c>
      <c r="B4476" t="s">
        <v>1461</v>
      </c>
      <c r="C4476" t="s">
        <v>1462</v>
      </c>
      <c r="D4476" t="s">
        <v>2081</v>
      </c>
      <c r="E4476" t="s">
        <v>26</v>
      </c>
      <c r="F4476" t="s">
        <v>2082</v>
      </c>
      <c r="G4476" s="2" t="str">
        <f t="shared" si="69"/>
        <v>https://proxy.archieven.nl/235/02E8EF919EDB4642B47B1278205D0527</v>
      </c>
    </row>
    <row r="4477" spans="1:7" x14ac:dyDescent="0.3">
      <c r="A4477" t="s">
        <v>1</v>
      </c>
      <c r="B4477" t="s">
        <v>1461</v>
      </c>
      <c r="C4477" t="s">
        <v>1462</v>
      </c>
      <c r="D4477" t="s">
        <v>2087</v>
      </c>
      <c r="E4477" t="s">
        <v>26</v>
      </c>
      <c r="F4477" t="s">
        <v>2088</v>
      </c>
      <c r="G4477" s="2" t="str">
        <f t="shared" si="69"/>
        <v>https://proxy.archieven.nl/235/BFF171EB5A16474CA906169C313879C4</v>
      </c>
    </row>
    <row r="4478" spans="1:7" x14ac:dyDescent="0.3">
      <c r="A4478" t="s">
        <v>1</v>
      </c>
      <c r="B4478" t="s">
        <v>1461</v>
      </c>
      <c r="C4478" t="s">
        <v>1462</v>
      </c>
      <c r="D4478" t="s">
        <v>2094</v>
      </c>
      <c r="E4478" t="s">
        <v>26</v>
      </c>
      <c r="F4478" t="s">
        <v>2095</v>
      </c>
      <c r="G4478" s="2" t="str">
        <f t="shared" si="69"/>
        <v>https://proxy.archieven.nl/235/110419529AA34B9FBC5C36A675267222</v>
      </c>
    </row>
    <row r="4479" spans="1:7" x14ac:dyDescent="0.3">
      <c r="A4479" t="s">
        <v>1</v>
      </c>
      <c r="B4479" t="s">
        <v>1461</v>
      </c>
      <c r="C4479" t="s">
        <v>1462</v>
      </c>
      <c r="D4479" t="s">
        <v>2108</v>
      </c>
      <c r="E4479" t="s">
        <v>26</v>
      </c>
      <c r="F4479" t="s">
        <v>2109</v>
      </c>
      <c r="G4479" s="2" t="str">
        <f t="shared" si="69"/>
        <v>https://proxy.archieven.nl/235/E6E3AF6C1F8244DAA9A64955ADE793F6</v>
      </c>
    </row>
    <row r="4480" spans="1:7" x14ac:dyDescent="0.3">
      <c r="A4480" t="s">
        <v>1</v>
      </c>
      <c r="B4480" t="s">
        <v>1461</v>
      </c>
      <c r="C4480" t="s">
        <v>1462</v>
      </c>
      <c r="D4480" t="s">
        <v>2110</v>
      </c>
      <c r="E4480" t="s">
        <v>26</v>
      </c>
      <c r="F4480" t="s">
        <v>2111</v>
      </c>
      <c r="G4480" s="2" t="str">
        <f t="shared" si="69"/>
        <v>https://proxy.archieven.nl/235/872FA1C95C45412DA350452BEC74BD67</v>
      </c>
    </row>
    <row r="4481" spans="1:7" x14ac:dyDescent="0.3">
      <c r="A4481" t="s">
        <v>1</v>
      </c>
      <c r="B4481" t="s">
        <v>1461</v>
      </c>
      <c r="C4481" t="s">
        <v>1462</v>
      </c>
      <c r="D4481" t="s">
        <v>2112</v>
      </c>
      <c r="E4481" t="s">
        <v>26</v>
      </c>
      <c r="F4481" t="s">
        <v>2113</v>
      </c>
      <c r="G4481" s="2" t="str">
        <f t="shared" si="69"/>
        <v>https://proxy.archieven.nl/235/08E07E3741E9432E837BDEB50916B140</v>
      </c>
    </row>
    <row r="4482" spans="1:7" x14ac:dyDescent="0.3">
      <c r="A4482" t="s">
        <v>1</v>
      </c>
      <c r="B4482" t="s">
        <v>1461</v>
      </c>
      <c r="C4482" t="s">
        <v>1462</v>
      </c>
      <c r="D4482" t="s">
        <v>2117</v>
      </c>
      <c r="E4482" t="s">
        <v>26</v>
      </c>
      <c r="F4482" t="s">
        <v>2118</v>
      </c>
      <c r="G4482" s="2" t="str">
        <f t="shared" si="69"/>
        <v>https://proxy.archieven.nl/235/1B2F7D9502894684A79D96F1A10E5990</v>
      </c>
    </row>
    <row r="4483" spans="1:7" x14ac:dyDescent="0.3">
      <c r="A4483" t="s">
        <v>1</v>
      </c>
      <c r="B4483" t="s">
        <v>1461</v>
      </c>
      <c r="C4483" t="s">
        <v>1462</v>
      </c>
      <c r="D4483" t="s">
        <v>2123</v>
      </c>
      <c r="E4483" t="s">
        <v>26</v>
      </c>
      <c r="F4483" t="s">
        <v>2124</v>
      </c>
      <c r="G4483" s="2" t="str">
        <f t="shared" ref="G4483:G4546" si="70">HYPERLINK(F4483)</f>
        <v>https://proxy.archieven.nl/235/916C4CBA0F0F487C801FCE389403507D</v>
      </c>
    </row>
    <row r="4484" spans="1:7" x14ac:dyDescent="0.3">
      <c r="A4484" t="s">
        <v>1</v>
      </c>
      <c r="B4484" t="s">
        <v>1461</v>
      </c>
      <c r="C4484" t="s">
        <v>1462</v>
      </c>
      <c r="D4484" t="s">
        <v>2125</v>
      </c>
      <c r="E4484" t="s">
        <v>26</v>
      </c>
      <c r="F4484" t="s">
        <v>2126</v>
      </c>
      <c r="G4484" s="2" t="str">
        <f t="shared" si="70"/>
        <v>https://proxy.archieven.nl/235/41D692BCDC6843CC8894B5C96B1A8577</v>
      </c>
    </row>
    <row r="4485" spans="1:7" x14ac:dyDescent="0.3">
      <c r="A4485" t="s">
        <v>1</v>
      </c>
      <c r="B4485" t="s">
        <v>1461</v>
      </c>
      <c r="C4485" t="s">
        <v>1462</v>
      </c>
      <c r="D4485" t="s">
        <v>2129</v>
      </c>
      <c r="E4485" t="s">
        <v>26</v>
      </c>
      <c r="F4485" t="s">
        <v>2130</v>
      </c>
      <c r="G4485" s="2" t="str">
        <f t="shared" si="70"/>
        <v>https://proxy.archieven.nl/235/4C1A6D689F8A455BA9B7C6FD84A95F6F</v>
      </c>
    </row>
    <row r="4486" spans="1:7" x14ac:dyDescent="0.3">
      <c r="A4486" t="s">
        <v>1</v>
      </c>
      <c r="B4486" t="s">
        <v>1461</v>
      </c>
      <c r="C4486" t="s">
        <v>1462</v>
      </c>
      <c r="D4486" t="s">
        <v>2131</v>
      </c>
      <c r="E4486" t="s">
        <v>26</v>
      </c>
      <c r="F4486" t="s">
        <v>2132</v>
      </c>
      <c r="G4486" s="2" t="str">
        <f t="shared" si="70"/>
        <v>https://proxy.archieven.nl/235/77BE971DEE4749E28AA9071556C594A9</v>
      </c>
    </row>
    <row r="4487" spans="1:7" x14ac:dyDescent="0.3">
      <c r="A4487" t="s">
        <v>1</v>
      </c>
      <c r="B4487" t="s">
        <v>1461</v>
      </c>
      <c r="C4487" t="s">
        <v>1462</v>
      </c>
      <c r="D4487" t="s">
        <v>2133</v>
      </c>
      <c r="E4487" t="s">
        <v>26</v>
      </c>
      <c r="F4487" t="s">
        <v>2134</v>
      </c>
      <c r="G4487" s="2" t="str">
        <f t="shared" si="70"/>
        <v>https://proxy.archieven.nl/235/929F9C54938F404695A53B20C5B9ED9B</v>
      </c>
    </row>
    <row r="4488" spans="1:7" x14ac:dyDescent="0.3">
      <c r="A4488" t="s">
        <v>1</v>
      </c>
      <c r="B4488" t="s">
        <v>1461</v>
      </c>
      <c r="C4488" t="s">
        <v>1462</v>
      </c>
      <c r="D4488" t="s">
        <v>2143</v>
      </c>
      <c r="E4488" t="s">
        <v>26</v>
      </c>
      <c r="F4488" t="s">
        <v>2144</v>
      </c>
      <c r="G4488" s="2" t="str">
        <f t="shared" si="70"/>
        <v>https://proxy.archieven.nl/235/B1E19C4CDF7244B3ABA8201991ADD8A3</v>
      </c>
    </row>
    <row r="4489" spans="1:7" x14ac:dyDescent="0.3">
      <c r="A4489" t="s">
        <v>1</v>
      </c>
      <c r="B4489" t="s">
        <v>1461</v>
      </c>
      <c r="C4489" t="s">
        <v>1462</v>
      </c>
      <c r="D4489" t="s">
        <v>2145</v>
      </c>
      <c r="E4489" t="s">
        <v>26</v>
      </c>
      <c r="F4489" t="s">
        <v>2146</v>
      </c>
      <c r="G4489" s="2" t="str">
        <f t="shared" si="70"/>
        <v>https://proxy.archieven.nl/235/79FE0BC6E1594F87B289C0A094DA8AEF</v>
      </c>
    </row>
    <row r="4490" spans="1:7" x14ac:dyDescent="0.3">
      <c r="A4490" t="s">
        <v>1</v>
      </c>
      <c r="B4490" t="s">
        <v>1461</v>
      </c>
      <c r="C4490" t="s">
        <v>1462</v>
      </c>
      <c r="D4490" t="s">
        <v>2153</v>
      </c>
      <c r="E4490" t="s">
        <v>26</v>
      </c>
      <c r="F4490" t="s">
        <v>2154</v>
      </c>
      <c r="G4490" s="2" t="str">
        <f t="shared" si="70"/>
        <v>https://proxy.archieven.nl/235/49420948917F4CB3B211FA5C9EFE81F9</v>
      </c>
    </row>
    <row r="4491" spans="1:7" x14ac:dyDescent="0.3">
      <c r="A4491" t="s">
        <v>1</v>
      </c>
      <c r="B4491" t="s">
        <v>1461</v>
      </c>
      <c r="C4491" t="s">
        <v>1462</v>
      </c>
      <c r="D4491" t="s">
        <v>2155</v>
      </c>
      <c r="E4491" t="s">
        <v>26</v>
      </c>
      <c r="F4491" t="s">
        <v>2156</v>
      </c>
      <c r="G4491" s="2" t="str">
        <f t="shared" si="70"/>
        <v>https://proxy.archieven.nl/235/0F5F07A58A9E4B8DB2EA3C2D0A42AA1D</v>
      </c>
    </row>
    <row r="4492" spans="1:7" x14ac:dyDescent="0.3">
      <c r="A4492" t="s">
        <v>1</v>
      </c>
      <c r="B4492" t="s">
        <v>1461</v>
      </c>
      <c r="C4492" t="s">
        <v>1462</v>
      </c>
      <c r="D4492" t="s">
        <v>2157</v>
      </c>
      <c r="E4492" t="s">
        <v>26</v>
      </c>
      <c r="F4492" t="s">
        <v>2158</v>
      </c>
      <c r="G4492" s="2" t="str">
        <f t="shared" si="70"/>
        <v>https://proxy.archieven.nl/235/6A95034216734586B99033A2C8BB395C</v>
      </c>
    </row>
    <row r="4493" spans="1:7" x14ac:dyDescent="0.3">
      <c r="A4493" t="s">
        <v>1</v>
      </c>
      <c r="B4493" t="s">
        <v>1461</v>
      </c>
      <c r="C4493" t="s">
        <v>1462</v>
      </c>
      <c r="D4493" t="s">
        <v>2229</v>
      </c>
      <c r="E4493" t="s">
        <v>26</v>
      </c>
      <c r="F4493" t="s">
        <v>2230</v>
      </c>
      <c r="G4493" s="2" t="str">
        <f t="shared" si="70"/>
        <v>https://proxy.archieven.nl/235/C8E07B31A025470D8A0363D93F105C94</v>
      </c>
    </row>
    <row r="4494" spans="1:7" x14ac:dyDescent="0.3">
      <c r="A4494" t="s">
        <v>1</v>
      </c>
      <c r="B4494" t="s">
        <v>1461</v>
      </c>
      <c r="C4494" t="s">
        <v>1462</v>
      </c>
      <c r="D4494" t="s">
        <v>2239</v>
      </c>
      <c r="E4494" t="s">
        <v>26</v>
      </c>
      <c r="F4494" t="s">
        <v>2240</v>
      </c>
      <c r="G4494" s="2" t="str">
        <f t="shared" si="70"/>
        <v>https://proxy.archieven.nl/235/765C63D3524A48609573B1B96682A971</v>
      </c>
    </row>
    <row r="4495" spans="1:7" x14ac:dyDescent="0.3">
      <c r="A4495" t="s">
        <v>1</v>
      </c>
      <c r="B4495" t="s">
        <v>1461</v>
      </c>
      <c r="C4495" t="s">
        <v>1462</v>
      </c>
      <c r="D4495" t="s">
        <v>2257</v>
      </c>
      <c r="E4495" t="s">
        <v>26</v>
      </c>
      <c r="F4495" t="s">
        <v>2258</v>
      </c>
      <c r="G4495" s="2" t="str">
        <f t="shared" si="70"/>
        <v>https://proxy.archieven.nl/235/85404832CF234B5D963D1F1ED84B6013</v>
      </c>
    </row>
    <row r="4496" spans="1:7" x14ac:dyDescent="0.3">
      <c r="A4496" t="s">
        <v>1</v>
      </c>
      <c r="B4496" t="s">
        <v>1461</v>
      </c>
      <c r="C4496" t="s">
        <v>1462</v>
      </c>
      <c r="D4496" t="s">
        <v>2307</v>
      </c>
      <c r="E4496" t="s">
        <v>26</v>
      </c>
      <c r="F4496" t="s">
        <v>2308</v>
      </c>
      <c r="G4496" s="2" t="str">
        <f t="shared" si="70"/>
        <v>https://proxy.archieven.nl/235/6D12B6CC9E7546DEB8BF72421F9EB503</v>
      </c>
    </row>
    <row r="4497" spans="1:7" x14ac:dyDescent="0.3">
      <c r="A4497" t="s">
        <v>1</v>
      </c>
      <c r="B4497" t="s">
        <v>1461</v>
      </c>
      <c r="C4497" t="s">
        <v>1462</v>
      </c>
      <c r="D4497" t="s">
        <v>2309</v>
      </c>
      <c r="E4497" t="s">
        <v>26</v>
      </c>
      <c r="F4497" t="s">
        <v>2310</v>
      </c>
      <c r="G4497" s="2" t="str">
        <f t="shared" si="70"/>
        <v>https://proxy.archieven.nl/235/6A46F283C9E04035969F3E3998E1AF91</v>
      </c>
    </row>
    <row r="4498" spans="1:7" x14ac:dyDescent="0.3">
      <c r="A4498" t="s">
        <v>1</v>
      </c>
      <c r="B4498" t="s">
        <v>1461</v>
      </c>
      <c r="C4498" t="s">
        <v>1462</v>
      </c>
      <c r="D4498" t="s">
        <v>2311</v>
      </c>
      <c r="E4498" t="s">
        <v>26</v>
      </c>
      <c r="F4498" t="s">
        <v>2312</v>
      </c>
      <c r="G4498" s="2" t="str">
        <f t="shared" si="70"/>
        <v>https://proxy.archieven.nl/235/7275E90205224B33A18AC00216F33423</v>
      </c>
    </row>
    <row r="4499" spans="1:7" x14ac:dyDescent="0.3">
      <c r="A4499" t="s">
        <v>1</v>
      </c>
      <c r="B4499" t="s">
        <v>1461</v>
      </c>
      <c r="C4499" t="s">
        <v>1462</v>
      </c>
      <c r="D4499" t="s">
        <v>2313</v>
      </c>
      <c r="E4499" t="s">
        <v>26</v>
      </c>
      <c r="F4499" t="s">
        <v>2314</v>
      </c>
      <c r="G4499" s="2" t="str">
        <f t="shared" si="70"/>
        <v>https://proxy.archieven.nl/235/07C84A4F8A7D4C24A13483FBFA2526E4</v>
      </c>
    </row>
    <row r="4500" spans="1:7" x14ac:dyDescent="0.3">
      <c r="A4500" t="s">
        <v>1</v>
      </c>
      <c r="B4500" t="s">
        <v>1461</v>
      </c>
      <c r="C4500" t="s">
        <v>1462</v>
      </c>
      <c r="D4500" t="s">
        <v>2315</v>
      </c>
      <c r="E4500" t="s">
        <v>26</v>
      </c>
      <c r="F4500" t="s">
        <v>2316</v>
      </c>
      <c r="G4500" s="2" t="str">
        <f t="shared" si="70"/>
        <v>https://proxy.archieven.nl/235/194880A393814C0EA3DD0975D0CF2B48</v>
      </c>
    </row>
    <row r="4501" spans="1:7" x14ac:dyDescent="0.3">
      <c r="A4501" t="s">
        <v>1</v>
      </c>
      <c r="B4501" t="s">
        <v>1461</v>
      </c>
      <c r="C4501" t="s">
        <v>1462</v>
      </c>
      <c r="D4501" t="s">
        <v>2317</v>
      </c>
      <c r="E4501" t="s">
        <v>26</v>
      </c>
      <c r="F4501" t="s">
        <v>2318</v>
      </c>
      <c r="G4501" s="2" t="str">
        <f t="shared" si="70"/>
        <v>https://proxy.archieven.nl/235/4181DBC51452432085A645309E5A45D2</v>
      </c>
    </row>
    <row r="4502" spans="1:7" x14ac:dyDescent="0.3">
      <c r="A4502" t="s">
        <v>1</v>
      </c>
      <c r="B4502" t="s">
        <v>1461</v>
      </c>
      <c r="C4502" t="s">
        <v>1462</v>
      </c>
      <c r="D4502" t="s">
        <v>2319</v>
      </c>
      <c r="E4502" t="s">
        <v>26</v>
      </c>
      <c r="F4502" t="s">
        <v>2320</v>
      </c>
      <c r="G4502" s="2" t="str">
        <f t="shared" si="70"/>
        <v>https://proxy.archieven.nl/235/B21E72417159441CA90F57ACC9225F76</v>
      </c>
    </row>
    <row r="4503" spans="1:7" x14ac:dyDescent="0.3">
      <c r="A4503" t="s">
        <v>1</v>
      </c>
      <c r="B4503" t="s">
        <v>1461</v>
      </c>
      <c r="C4503" t="s">
        <v>1462</v>
      </c>
      <c r="D4503" t="s">
        <v>2321</v>
      </c>
      <c r="E4503" t="s">
        <v>26</v>
      </c>
      <c r="F4503" t="s">
        <v>2322</v>
      </c>
      <c r="G4503" s="2" t="str">
        <f t="shared" si="70"/>
        <v>https://proxy.archieven.nl/235/303166F2D35C45E8A8401B8D4591E7DD</v>
      </c>
    </row>
    <row r="4504" spans="1:7" x14ac:dyDescent="0.3">
      <c r="A4504" t="s">
        <v>1</v>
      </c>
      <c r="B4504" t="s">
        <v>1461</v>
      </c>
      <c r="C4504" t="s">
        <v>1462</v>
      </c>
      <c r="D4504" t="s">
        <v>2323</v>
      </c>
      <c r="E4504" t="s">
        <v>26</v>
      </c>
      <c r="F4504" t="s">
        <v>2324</v>
      </c>
      <c r="G4504" s="2" t="str">
        <f t="shared" si="70"/>
        <v>https://proxy.archieven.nl/235/AAFC6F6E59944E43956E7D988974EACC</v>
      </c>
    </row>
    <row r="4505" spans="1:7" x14ac:dyDescent="0.3">
      <c r="A4505" t="s">
        <v>1</v>
      </c>
      <c r="B4505" t="s">
        <v>1461</v>
      </c>
      <c r="C4505" t="s">
        <v>1462</v>
      </c>
      <c r="D4505" t="s">
        <v>2325</v>
      </c>
      <c r="E4505" t="s">
        <v>26</v>
      </c>
      <c r="F4505" t="s">
        <v>2326</v>
      </c>
      <c r="G4505" s="2" t="str">
        <f t="shared" si="70"/>
        <v>https://proxy.archieven.nl/235/8AA8AAD24C274B9F9EEFEBCD994CA08B</v>
      </c>
    </row>
    <row r="4506" spans="1:7" x14ac:dyDescent="0.3">
      <c r="A4506" t="s">
        <v>1</v>
      </c>
      <c r="B4506" t="s">
        <v>1461</v>
      </c>
      <c r="C4506" t="s">
        <v>1462</v>
      </c>
      <c r="D4506" t="s">
        <v>1105</v>
      </c>
      <c r="E4506" t="s">
        <v>26</v>
      </c>
      <c r="F4506" t="s">
        <v>2327</v>
      </c>
      <c r="G4506" s="2" t="str">
        <f t="shared" si="70"/>
        <v>https://proxy.archieven.nl/235/B5502CDD76524917A0424EF38B0818F3</v>
      </c>
    </row>
    <row r="4507" spans="1:7" x14ac:dyDescent="0.3">
      <c r="A4507" t="s">
        <v>1</v>
      </c>
      <c r="B4507" t="s">
        <v>1461</v>
      </c>
      <c r="C4507" t="s">
        <v>1462</v>
      </c>
      <c r="D4507" t="s">
        <v>2328</v>
      </c>
      <c r="E4507" t="s">
        <v>26</v>
      </c>
      <c r="F4507" t="s">
        <v>2329</v>
      </c>
      <c r="G4507" s="2" t="str">
        <f t="shared" si="70"/>
        <v>https://proxy.archieven.nl/235/40D8E5F7CC09481DB9CA1A0F8505E6CB</v>
      </c>
    </row>
    <row r="4508" spans="1:7" x14ac:dyDescent="0.3">
      <c r="A4508" t="s">
        <v>1</v>
      </c>
      <c r="B4508" t="s">
        <v>1461</v>
      </c>
      <c r="C4508" t="s">
        <v>1462</v>
      </c>
      <c r="D4508" t="s">
        <v>2330</v>
      </c>
      <c r="E4508" t="s">
        <v>26</v>
      </c>
      <c r="F4508" t="s">
        <v>2331</v>
      </c>
      <c r="G4508" s="2" t="str">
        <f t="shared" si="70"/>
        <v>https://proxy.archieven.nl/235/7144CF5FC53A487A97B02B617137A4C0</v>
      </c>
    </row>
    <row r="4509" spans="1:7" x14ac:dyDescent="0.3">
      <c r="A4509" t="s">
        <v>1</v>
      </c>
      <c r="B4509" t="s">
        <v>1461</v>
      </c>
      <c r="C4509" t="s">
        <v>1462</v>
      </c>
      <c r="D4509" t="s">
        <v>2332</v>
      </c>
      <c r="E4509" t="s">
        <v>26</v>
      </c>
      <c r="F4509" t="s">
        <v>2333</v>
      </c>
      <c r="G4509" s="2" t="str">
        <f t="shared" si="70"/>
        <v>https://proxy.archieven.nl/235/98C9F741C9B9461E9DF0D0474E9ABC24</v>
      </c>
    </row>
    <row r="4510" spans="1:7" x14ac:dyDescent="0.3">
      <c r="A4510" t="s">
        <v>1</v>
      </c>
      <c r="B4510" t="s">
        <v>1461</v>
      </c>
      <c r="C4510" t="s">
        <v>1462</v>
      </c>
      <c r="D4510" t="s">
        <v>2334</v>
      </c>
      <c r="E4510" t="s">
        <v>26</v>
      </c>
      <c r="F4510" t="s">
        <v>2335</v>
      </c>
      <c r="G4510" s="2" t="str">
        <f t="shared" si="70"/>
        <v>https://proxy.archieven.nl/235/55806ECF58F74A5295DA4E9C4E7474BF</v>
      </c>
    </row>
    <row r="4511" spans="1:7" x14ac:dyDescent="0.3">
      <c r="A4511" t="s">
        <v>1</v>
      </c>
      <c r="B4511" t="s">
        <v>1461</v>
      </c>
      <c r="C4511" t="s">
        <v>1462</v>
      </c>
      <c r="D4511" t="s">
        <v>2336</v>
      </c>
      <c r="E4511" t="s">
        <v>26</v>
      </c>
      <c r="F4511" t="s">
        <v>2337</v>
      </c>
      <c r="G4511" s="2" t="str">
        <f t="shared" si="70"/>
        <v>https://proxy.archieven.nl/235/6C3E3F96072E4C268D8BB4CDA679FD69</v>
      </c>
    </row>
    <row r="4512" spans="1:7" x14ac:dyDescent="0.3">
      <c r="A4512" t="s">
        <v>1</v>
      </c>
      <c r="B4512" t="s">
        <v>1461</v>
      </c>
      <c r="C4512" t="s">
        <v>1462</v>
      </c>
      <c r="D4512" t="s">
        <v>2338</v>
      </c>
      <c r="E4512" t="s">
        <v>26</v>
      </c>
      <c r="F4512" t="s">
        <v>2339</v>
      </c>
      <c r="G4512" s="2" t="str">
        <f t="shared" si="70"/>
        <v>https://proxy.archieven.nl/235/F22C481059524C1FA6F61FAD6324EE87</v>
      </c>
    </row>
    <row r="4513" spans="1:7" x14ac:dyDescent="0.3">
      <c r="A4513" t="s">
        <v>1</v>
      </c>
      <c r="B4513" t="s">
        <v>1461</v>
      </c>
      <c r="C4513" t="s">
        <v>1462</v>
      </c>
      <c r="D4513" t="s">
        <v>2340</v>
      </c>
      <c r="E4513" t="s">
        <v>26</v>
      </c>
      <c r="F4513" t="s">
        <v>2341</v>
      </c>
      <c r="G4513" s="2" t="str">
        <f t="shared" si="70"/>
        <v>https://proxy.archieven.nl/235/AF9AD7E8E61546829EE2B54E1CB9E952</v>
      </c>
    </row>
    <row r="4514" spans="1:7" x14ac:dyDescent="0.3">
      <c r="A4514" t="s">
        <v>1</v>
      </c>
      <c r="B4514" t="s">
        <v>1461</v>
      </c>
      <c r="C4514" t="s">
        <v>1462</v>
      </c>
      <c r="D4514" t="s">
        <v>2342</v>
      </c>
      <c r="E4514" t="s">
        <v>26</v>
      </c>
      <c r="F4514" t="s">
        <v>2343</v>
      </c>
      <c r="G4514" s="2" t="str">
        <f t="shared" si="70"/>
        <v>https://proxy.archieven.nl/235/A588549E81554475B14F57760BF0D217</v>
      </c>
    </row>
    <row r="4515" spans="1:7" x14ac:dyDescent="0.3">
      <c r="A4515" t="s">
        <v>1</v>
      </c>
      <c r="B4515" t="s">
        <v>1461</v>
      </c>
      <c r="C4515" t="s">
        <v>1462</v>
      </c>
      <c r="D4515" t="s">
        <v>2344</v>
      </c>
      <c r="E4515" t="s">
        <v>26</v>
      </c>
      <c r="F4515" t="s">
        <v>2345</v>
      </c>
      <c r="G4515" s="2" t="str">
        <f t="shared" si="70"/>
        <v>https://proxy.archieven.nl/235/D6AC130010404B2A860680FF349B050D</v>
      </c>
    </row>
    <row r="4516" spans="1:7" x14ac:dyDescent="0.3">
      <c r="A4516" t="s">
        <v>1</v>
      </c>
      <c r="B4516" t="s">
        <v>1461</v>
      </c>
      <c r="C4516" t="s">
        <v>1462</v>
      </c>
      <c r="D4516" t="s">
        <v>2346</v>
      </c>
      <c r="E4516" t="s">
        <v>26</v>
      </c>
      <c r="F4516" t="s">
        <v>2347</v>
      </c>
      <c r="G4516" s="2" t="str">
        <f t="shared" si="70"/>
        <v>https://proxy.archieven.nl/235/5F2DAF659FF14307BA0D64654063B7D5</v>
      </c>
    </row>
    <row r="4517" spans="1:7" x14ac:dyDescent="0.3">
      <c r="A4517" t="s">
        <v>1</v>
      </c>
      <c r="B4517" t="s">
        <v>1461</v>
      </c>
      <c r="C4517" t="s">
        <v>1462</v>
      </c>
      <c r="D4517" t="s">
        <v>2348</v>
      </c>
      <c r="E4517" t="s">
        <v>26</v>
      </c>
      <c r="F4517" t="s">
        <v>2349</v>
      </c>
      <c r="G4517" s="2" t="str">
        <f t="shared" si="70"/>
        <v>https://proxy.archieven.nl/235/EF84AD3E55254FB6BF5FFF686DB3AFA2</v>
      </c>
    </row>
    <row r="4518" spans="1:7" x14ac:dyDescent="0.3">
      <c r="A4518" t="s">
        <v>1</v>
      </c>
      <c r="B4518" t="s">
        <v>1461</v>
      </c>
      <c r="C4518" t="s">
        <v>1462</v>
      </c>
      <c r="D4518" t="s">
        <v>2350</v>
      </c>
      <c r="E4518" t="s">
        <v>26</v>
      </c>
      <c r="F4518" t="s">
        <v>2351</v>
      </c>
      <c r="G4518" s="2" t="str">
        <f t="shared" si="70"/>
        <v>https://proxy.archieven.nl/235/4C34A0F20A214C0BAB841C64A0F117A8</v>
      </c>
    </row>
    <row r="4519" spans="1:7" x14ac:dyDescent="0.3">
      <c r="A4519" t="s">
        <v>1</v>
      </c>
      <c r="B4519" t="s">
        <v>1461</v>
      </c>
      <c r="C4519" t="s">
        <v>1462</v>
      </c>
      <c r="D4519" t="s">
        <v>2352</v>
      </c>
      <c r="E4519" t="s">
        <v>26</v>
      </c>
      <c r="F4519" t="s">
        <v>2353</v>
      </c>
      <c r="G4519" s="2" t="str">
        <f t="shared" si="70"/>
        <v>https://proxy.archieven.nl/235/87328EE1C99C49DA8F977313ED7AA5A6</v>
      </c>
    </row>
    <row r="4520" spans="1:7" x14ac:dyDescent="0.3">
      <c r="A4520" t="s">
        <v>1</v>
      </c>
      <c r="B4520" t="s">
        <v>1461</v>
      </c>
      <c r="C4520" t="s">
        <v>1462</v>
      </c>
      <c r="D4520" t="s">
        <v>2354</v>
      </c>
      <c r="E4520" t="s">
        <v>26</v>
      </c>
      <c r="F4520" t="s">
        <v>2355</v>
      </c>
      <c r="G4520" s="2" t="str">
        <f t="shared" si="70"/>
        <v>https://proxy.archieven.nl/235/EFEFF613897F47788587576C2B1FE9F4</v>
      </c>
    </row>
    <row r="4521" spans="1:7" x14ac:dyDescent="0.3">
      <c r="A4521" t="s">
        <v>1</v>
      </c>
      <c r="B4521" t="s">
        <v>1461</v>
      </c>
      <c r="C4521" t="s">
        <v>1462</v>
      </c>
      <c r="D4521" t="s">
        <v>2356</v>
      </c>
      <c r="E4521" t="s">
        <v>26</v>
      </c>
      <c r="F4521" t="s">
        <v>2357</v>
      </c>
      <c r="G4521" s="2" t="str">
        <f t="shared" si="70"/>
        <v>https://proxy.archieven.nl/235/46EB38EE7FE94A17978CB3542C4D4E07</v>
      </c>
    </row>
    <row r="4522" spans="1:7" x14ac:dyDescent="0.3">
      <c r="A4522" t="s">
        <v>1</v>
      </c>
      <c r="B4522" t="s">
        <v>1461</v>
      </c>
      <c r="C4522" t="s">
        <v>1462</v>
      </c>
      <c r="D4522" t="s">
        <v>2358</v>
      </c>
      <c r="E4522" t="s">
        <v>26</v>
      </c>
      <c r="F4522" t="s">
        <v>2359</v>
      </c>
      <c r="G4522" s="2" t="str">
        <f t="shared" si="70"/>
        <v>https://proxy.archieven.nl/235/E6660F7FAC8545F88EA8ECEF37988679</v>
      </c>
    </row>
    <row r="4523" spans="1:7" x14ac:dyDescent="0.3">
      <c r="A4523" t="s">
        <v>1</v>
      </c>
      <c r="B4523" t="s">
        <v>1461</v>
      </c>
      <c r="C4523" t="s">
        <v>1462</v>
      </c>
      <c r="D4523" t="s">
        <v>2360</v>
      </c>
      <c r="E4523" t="s">
        <v>26</v>
      </c>
      <c r="F4523" t="s">
        <v>2361</v>
      </c>
      <c r="G4523" s="2" t="str">
        <f t="shared" si="70"/>
        <v>https://proxy.archieven.nl/235/74CDDF21372C480290CE31B90F3853AA</v>
      </c>
    </row>
    <row r="4524" spans="1:7" x14ac:dyDescent="0.3">
      <c r="A4524" t="s">
        <v>1</v>
      </c>
      <c r="B4524" t="s">
        <v>1461</v>
      </c>
      <c r="C4524" t="s">
        <v>1462</v>
      </c>
      <c r="D4524" t="s">
        <v>2362</v>
      </c>
      <c r="E4524" t="s">
        <v>26</v>
      </c>
      <c r="F4524" t="s">
        <v>2363</v>
      </c>
      <c r="G4524" s="2" t="str">
        <f t="shared" si="70"/>
        <v>https://proxy.archieven.nl/235/F9CCB2BE9CEC4196A35E4392EA8A1393</v>
      </c>
    </row>
    <row r="4525" spans="1:7" x14ac:dyDescent="0.3">
      <c r="A4525" t="s">
        <v>1</v>
      </c>
      <c r="B4525" t="s">
        <v>1461</v>
      </c>
      <c r="C4525" t="s">
        <v>1462</v>
      </c>
      <c r="D4525" t="s">
        <v>2364</v>
      </c>
      <c r="E4525" t="s">
        <v>26</v>
      </c>
      <c r="F4525" t="s">
        <v>2365</v>
      </c>
      <c r="G4525" s="2" t="str">
        <f t="shared" si="70"/>
        <v>https://proxy.archieven.nl/235/75C4736AA750417F8094F0EB2FE557D5</v>
      </c>
    </row>
    <row r="4526" spans="1:7" x14ac:dyDescent="0.3">
      <c r="A4526" t="s">
        <v>1</v>
      </c>
      <c r="B4526" t="s">
        <v>1461</v>
      </c>
      <c r="C4526" t="s">
        <v>1462</v>
      </c>
      <c r="D4526" t="s">
        <v>2366</v>
      </c>
      <c r="E4526" t="s">
        <v>26</v>
      </c>
      <c r="F4526" t="s">
        <v>2367</v>
      </c>
      <c r="G4526" s="2" t="str">
        <f t="shared" si="70"/>
        <v>https://proxy.archieven.nl/235/E17AC101B4954A7F82AF082175ED807D</v>
      </c>
    </row>
    <row r="4527" spans="1:7" x14ac:dyDescent="0.3">
      <c r="A4527" t="s">
        <v>1</v>
      </c>
      <c r="B4527" t="s">
        <v>1461</v>
      </c>
      <c r="C4527" t="s">
        <v>1462</v>
      </c>
      <c r="D4527" t="s">
        <v>2368</v>
      </c>
      <c r="E4527" t="s">
        <v>26</v>
      </c>
      <c r="F4527" t="s">
        <v>2369</v>
      </c>
      <c r="G4527" s="2" t="str">
        <f t="shared" si="70"/>
        <v>https://proxy.archieven.nl/235/0FC44E8BC11A4CE2B38A4C15AD17DD8A</v>
      </c>
    </row>
    <row r="4528" spans="1:7" x14ac:dyDescent="0.3">
      <c r="A4528" t="s">
        <v>95</v>
      </c>
      <c r="B4528" t="s">
        <v>1461</v>
      </c>
      <c r="C4528" t="s">
        <v>1462</v>
      </c>
      <c r="D4528" t="s">
        <v>2370</v>
      </c>
      <c r="E4528" t="s">
        <v>26</v>
      </c>
      <c r="F4528" t="s">
        <v>2371</v>
      </c>
      <c r="G4528" s="2" t="str">
        <f t="shared" si="70"/>
        <v>https://proxy.archieven.nl/235/824FD7B9B6A14A1E8AE21A0C5C4C2462</v>
      </c>
    </row>
    <row r="4529" spans="1:7" x14ac:dyDescent="0.3">
      <c r="A4529" t="s">
        <v>95</v>
      </c>
      <c r="B4529" t="s">
        <v>1461</v>
      </c>
      <c r="C4529" t="s">
        <v>1462</v>
      </c>
      <c r="D4529" t="s">
        <v>2372</v>
      </c>
      <c r="E4529" t="s">
        <v>26</v>
      </c>
      <c r="F4529" t="s">
        <v>2373</v>
      </c>
      <c r="G4529" s="2" t="str">
        <f t="shared" si="70"/>
        <v>https://proxy.archieven.nl/235/142D0C8F930942618702714B868F10F9</v>
      </c>
    </row>
    <row r="4530" spans="1:7" x14ac:dyDescent="0.3">
      <c r="A4530" t="s">
        <v>95</v>
      </c>
      <c r="B4530" t="s">
        <v>1461</v>
      </c>
      <c r="C4530" t="s">
        <v>1462</v>
      </c>
      <c r="D4530" t="s">
        <v>2374</v>
      </c>
      <c r="E4530" t="s">
        <v>26</v>
      </c>
      <c r="F4530" t="s">
        <v>2375</v>
      </c>
      <c r="G4530" s="2" t="str">
        <f t="shared" si="70"/>
        <v>https://proxy.archieven.nl/235/41390F0573D2463FA9F95A0CDA75AC31</v>
      </c>
    </row>
    <row r="4531" spans="1:7" x14ac:dyDescent="0.3">
      <c r="A4531" t="s">
        <v>95</v>
      </c>
      <c r="B4531" t="s">
        <v>1461</v>
      </c>
      <c r="C4531" t="s">
        <v>1462</v>
      </c>
      <c r="D4531" t="s">
        <v>2376</v>
      </c>
      <c r="E4531" t="s">
        <v>26</v>
      </c>
      <c r="F4531" t="s">
        <v>2377</v>
      </c>
      <c r="G4531" s="2" t="str">
        <f t="shared" si="70"/>
        <v>https://proxy.archieven.nl/235/DE82B7E6FA86424AA57FF22476F6BFD9</v>
      </c>
    </row>
    <row r="4532" spans="1:7" x14ac:dyDescent="0.3">
      <c r="A4532" t="s">
        <v>95</v>
      </c>
      <c r="B4532" t="s">
        <v>1461</v>
      </c>
      <c r="C4532" t="s">
        <v>1462</v>
      </c>
      <c r="D4532" t="s">
        <v>2378</v>
      </c>
      <c r="E4532" t="s">
        <v>26</v>
      </c>
      <c r="F4532" t="s">
        <v>2379</v>
      </c>
      <c r="G4532" s="2" t="str">
        <f t="shared" si="70"/>
        <v>https://proxy.archieven.nl/235/3A74DF7D429B4FF69BB53D730FBF7C8A</v>
      </c>
    </row>
    <row r="4533" spans="1:7" x14ac:dyDescent="0.3">
      <c r="A4533" t="s">
        <v>1</v>
      </c>
      <c r="B4533" t="s">
        <v>1461</v>
      </c>
      <c r="C4533" t="s">
        <v>1462</v>
      </c>
      <c r="D4533" t="s">
        <v>2380</v>
      </c>
      <c r="E4533" t="s">
        <v>26</v>
      </c>
      <c r="F4533" t="s">
        <v>2381</v>
      </c>
      <c r="G4533" s="2" t="str">
        <f t="shared" si="70"/>
        <v>https://proxy.archieven.nl/235/E322731FC35E435FBC8E7EDA5344FEC4</v>
      </c>
    </row>
    <row r="4534" spans="1:7" x14ac:dyDescent="0.3">
      <c r="A4534" t="s">
        <v>95</v>
      </c>
      <c r="B4534" t="s">
        <v>1461</v>
      </c>
      <c r="C4534" t="s">
        <v>1462</v>
      </c>
      <c r="D4534" t="s">
        <v>2385</v>
      </c>
      <c r="E4534" t="s">
        <v>26</v>
      </c>
      <c r="F4534" t="s">
        <v>2386</v>
      </c>
      <c r="G4534" s="2" t="str">
        <f t="shared" si="70"/>
        <v>https://proxy.archieven.nl/235/23155E4E8CD74D28B448B1BA0FEA195F</v>
      </c>
    </row>
    <row r="4535" spans="1:7" x14ac:dyDescent="0.3">
      <c r="A4535" t="s">
        <v>95</v>
      </c>
      <c r="B4535" t="s">
        <v>1461</v>
      </c>
      <c r="C4535" t="s">
        <v>1462</v>
      </c>
      <c r="D4535" t="s">
        <v>2387</v>
      </c>
      <c r="E4535" t="s">
        <v>26</v>
      </c>
      <c r="F4535" t="s">
        <v>2388</v>
      </c>
      <c r="G4535" s="2" t="str">
        <f t="shared" si="70"/>
        <v>https://proxy.archieven.nl/235/42737FDE48A948739B326E564EC43F8D</v>
      </c>
    </row>
    <row r="4536" spans="1:7" x14ac:dyDescent="0.3">
      <c r="A4536" t="s">
        <v>95</v>
      </c>
      <c r="B4536" t="s">
        <v>1461</v>
      </c>
      <c r="C4536" t="s">
        <v>1462</v>
      </c>
      <c r="D4536" t="s">
        <v>2391</v>
      </c>
      <c r="E4536" t="s">
        <v>26</v>
      </c>
      <c r="F4536" t="s">
        <v>2392</v>
      </c>
      <c r="G4536" s="2" t="str">
        <f t="shared" si="70"/>
        <v>https://proxy.archieven.nl/235/E57CB4EBD5114F87A6B576E3F215E0DC</v>
      </c>
    </row>
    <row r="4537" spans="1:7" x14ac:dyDescent="0.3">
      <c r="A4537" t="s">
        <v>95</v>
      </c>
      <c r="B4537" t="s">
        <v>1461</v>
      </c>
      <c r="C4537" t="s">
        <v>1462</v>
      </c>
      <c r="D4537" t="s">
        <v>2393</v>
      </c>
      <c r="E4537" t="s">
        <v>26</v>
      </c>
      <c r="F4537" t="s">
        <v>2394</v>
      </c>
      <c r="G4537" s="2" t="str">
        <f t="shared" si="70"/>
        <v>https://proxy.archieven.nl/235/DC21AA066B924A82AE2C5B9DB887159E</v>
      </c>
    </row>
    <row r="4538" spans="1:7" x14ac:dyDescent="0.3">
      <c r="A4538" t="s">
        <v>95</v>
      </c>
      <c r="B4538" t="s">
        <v>1461</v>
      </c>
      <c r="C4538" t="s">
        <v>1462</v>
      </c>
      <c r="D4538" t="s">
        <v>2395</v>
      </c>
      <c r="E4538" t="s">
        <v>26</v>
      </c>
      <c r="F4538" t="s">
        <v>2396</v>
      </c>
      <c r="G4538" s="2" t="str">
        <f t="shared" si="70"/>
        <v>https://proxy.archieven.nl/235/6D850F8725E24BB8B04C065130E56CCF</v>
      </c>
    </row>
    <row r="4539" spans="1:7" x14ac:dyDescent="0.3">
      <c r="A4539" t="s">
        <v>95</v>
      </c>
      <c r="B4539" t="s">
        <v>1461</v>
      </c>
      <c r="C4539" t="s">
        <v>1462</v>
      </c>
      <c r="D4539" t="s">
        <v>1109</v>
      </c>
      <c r="E4539" t="s">
        <v>26</v>
      </c>
      <c r="F4539" t="s">
        <v>2397</v>
      </c>
      <c r="G4539" s="2" t="str">
        <f t="shared" si="70"/>
        <v>https://proxy.archieven.nl/235/2B670964636640A9A9446CB2F2C0C97F</v>
      </c>
    </row>
    <row r="4540" spans="1:7" x14ac:dyDescent="0.3">
      <c r="A4540" t="s">
        <v>95</v>
      </c>
      <c r="B4540" t="s">
        <v>1461</v>
      </c>
      <c r="C4540" t="s">
        <v>1462</v>
      </c>
      <c r="D4540" t="s">
        <v>1111</v>
      </c>
      <c r="E4540" t="s">
        <v>26</v>
      </c>
      <c r="F4540" t="s">
        <v>2398</v>
      </c>
      <c r="G4540" s="2" t="str">
        <f t="shared" si="70"/>
        <v>https://proxy.archieven.nl/235/3516F011666F4F458F9B489A9B381073</v>
      </c>
    </row>
    <row r="4541" spans="1:7" x14ac:dyDescent="0.3">
      <c r="A4541" t="s">
        <v>95</v>
      </c>
      <c r="B4541" t="s">
        <v>1461</v>
      </c>
      <c r="C4541" t="s">
        <v>1462</v>
      </c>
      <c r="D4541" t="s">
        <v>2399</v>
      </c>
      <c r="E4541" t="s">
        <v>26</v>
      </c>
      <c r="F4541" t="s">
        <v>2400</v>
      </c>
      <c r="G4541" s="2" t="str">
        <f t="shared" si="70"/>
        <v>https://proxy.archieven.nl/235/838B7A6CF9BD416B9A43F7DBD15C7209</v>
      </c>
    </row>
    <row r="4542" spans="1:7" x14ac:dyDescent="0.3">
      <c r="A4542" t="s">
        <v>95</v>
      </c>
      <c r="B4542" t="s">
        <v>1461</v>
      </c>
      <c r="C4542" t="s">
        <v>1462</v>
      </c>
      <c r="D4542" t="s">
        <v>2401</v>
      </c>
      <c r="E4542" t="s">
        <v>26</v>
      </c>
      <c r="F4542" t="s">
        <v>2402</v>
      </c>
      <c r="G4542" s="2" t="str">
        <f t="shared" si="70"/>
        <v>https://proxy.archieven.nl/235/088FCBEE4E4441618DBACC006E8E63CA</v>
      </c>
    </row>
    <row r="4543" spans="1:7" x14ac:dyDescent="0.3">
      <c r="A4543" t="s">
        <v>95</v>
      </c>
      <c r="B4543" t="s">
        <v>1461</v>
      </c>
      <c r="C4543" t="s">
        <v>1462</v>
      </c>
      <c r="D4543" t="s">
        <v>1115</v>
      </c>
      <c r="E4543" t="s">
        <v>26</v>
      </c>
      <c r="F4543" t="s">
        <v>2403</v>
      </c>
      <c r="G4543" s="2" t="str">
        <f t="shared" si="70"/>
        <v>https://proxy.archieven.nl/235/3994066F7CD7434391E542741D1EB095</v>
      </c>
    </row>
    <row r="4544" spans="1:7" x14ac:dyDescent="0.3">
      <c r="A4544" t="s">
        <v>95</v>
      </c>
      <c r="B4544" t="s">
        <v>1461</v>
      </c>
      <c r="C4544" t="s">
        <v>1462</v>
      </c>
      <c r="D4544" t="s">
        <v>1117</v>
      </c>
      <c r="E4544" t="s">
        <v>26</v>
      </c>
      <c r="F4544" t="s">
        <v>2404</v>
      </c>
      <c r="G4544" s="2" t="str">
        <f t="shared" si="70"/>
        <v>https://proxy.archieven.nl/235/4F8A0120EAEE4042A3094ACE445AE495</v>
      </c>
    </row>
    <row r="4545" spans="1:7" x14ac:dyDescent="0.3">
      <c r="A4545" t="s">
        <v>95</v>
      </c>
      <c r="B4545" t="s">
        <v>1461</v>
      </c>
      <c r="C4545" t="s">
        <v>1462</v>
      </c>
      <c r="D4545" t="s">
        <v>2407</v>
      </c>
      <c r="E4545" t="s">
        <v>26</v>
      </c>
      <c r="F4545" t="s">
        <v>2408</v>
      </c>
      <c r="G4545" s="2" t="str">
        <f t="shared" si="70"/>
        <v>https://proxy.archieven.nl/235/73C2AAA4617547D7B3C316685CC377A5</v>
      </c>
    </row>
    <row r="4546" spans="1:7" x14ac:dyDescent="0.3">
      <c r="A4546" t="s">
        <v>95</v>
      </c>
      <c r="B4546" t="s">
        <v>1461</v>
      </c>
      <c r="C4546" t="s">
        <v>1462</v>
      </c>
      <c r="D4546" t="s">
        <v>1119</v>
      </c>
      <c r="E4546" t="s">
        <v>26</v>
      </c>
      <c r="F4546" t="s">
        <v>2409</v>
      </c>
      <c r="G4546" s="2" t="str">
        <f t="shared" si="70"/>
        <v>https://proxy.archieven.nl/235/1C4C9320539C40EB9856A2C67F063A56</v>
      </c>
    </row>
    <row r="4547" spans="1:7" x14ac:dyDescent="0.3">
      <c r="A4547" t="s">
        <v>95</v>
      </c>
      <c r="B4547" t="s">
        <v>1461</v>
      </c>
      <c r="C4547" t="s">
        <v>1462</v>
      </c>
      <c r="D4547" t="s">
        <v>2410</v>
      </c>
      <c r="E4547" t="s">
        <v>26</v>
      </c>
      <c r="F4547" t="s">
        <v>2411</v>
      </c>
      <c r="G4547" s="2" t="str">
        <f t="shared" ref="G4547:G4610" si="71">HYPERLINK(F4547)</f>
        <v>https://proxy.archieven.nl/235/116D4BB8B5EF471E8E4945E69D72A86A</v>
      </c>
    </row>
    <row r="4548" spans="1:7" x14ac:dyDescent="0.3">
      <c r="A4548" t="s">
        <v>1</v>
      </c>
      <c r="B4548" t="s">
        <v>1461</v>
      </c>
      <c r="C4548" t="s">
        <v>1462</v>
      </c>
      <c r="D4548" t="s">
        <v>2412</v>
      </c>
      <c r="E4548" t="s">
        <v>26</v>
      </c>
      <c r="F4548" t="s">
        <v>2413</v>
      </c>
      <c r="G4548" s="2" t="str">
        <f t="shared" si="71"/>
        <v>https://proxy.archieven.nl/235/F82DF75EA832420796ABC6D073215C7A</v>
      </c>
    </row>
    <row r="4549" spans="1:7" x14ac:dyDescent="0.3">
      <c r="A4549" t="s">
        <v>45</v>
      </c>
      <c r="B4549" t="s">
        <v>1461</v>
      </c>
      <c r="C4549" t="s">
        <v>1462</v>
      </c>
      <c r="D4549" t="s">
        <v>2416</v>
      </c>
      <c r="E4549" t="s">
        <v>26</v>
      </c>
      <c r="F4549" t="s">
        <v>2417</v>
      </c>
      <c r="G4549" s="2" t="str">
        <f t="shared" si="71"/>
        <v>https://proxy.archieven.nl/235/0ABDE9EC76184E43B3EC34271A5F9668</v>
      </c>
    </row>
    <row r="4550" spans="1:7" x14ac:dyDescent="0.3">
      <c r="A4550" t="s">
        <v>1</v>
      </c>
      <c r="B4550" t="s">
        <v>1461</v>
      </c>
      <c r="C4550" t="s">
        <v>1462</v>
      </c>
      <c r="D4550" t="s">
        <v>2418</v>
      </c>
      <c r="E4550" t="s">
        <v>26</v>
      </c>
      <c r="F4550" t="s">
        <v>2419</v>
      </c>
      <c r="G4550" s="2" t="str">
        <f t="shared" si="71"/>
        <v>https://proxy.archieven.nl/235/4515490E79144649B497173DC816231B</v>
      </c>
    </row>
    <row r="4551" spans="1:7" x14ac:dyDescent="0.3">
      <c r="A4551" t="s">
        <v>1</v>
      </c>
      <c r="B4551" t="s">
        <v>1461</v>
      </c>
      <c r="C4551" t="s">
        <v>1462</v>
      </c>
      <c r="D4551" t="s">
        <v>734</v>
      </c>
      <c r="E4551" t="s">
        <v>26</v>
      </c>
      <c r="F4551" t="s">
        <v>2420</v>
      </c>
      <c r="G4551" s="2" t="str">
        <f t="shared" si="71"/>
        <v>https://proxy.archieven.nl/235/521CE0C16E824803AE08C2FF65E5FD23</v>
      </c>
    </row>
    <row r="4552" spans="1:7" x14ac:dyDescent="0.3">
      <c r="A4552" t="s">
        <v>1</v>
      </c>
      <c r="B4552" t="s">
        <v>1461</v>
      </c>
      <c r="C4552" t="s">
        <v>1462</v>
      </c>
      <c r="D4552" t="s">
        <v>2422</v>
      </c>
      <c r="E4552" t="s">
        <v>26</v>
      </c>
      <c r="F4552" t="s">
        <v>2423</v>
      </c>
      <c r="G4552" s="2" t="str">
        <f t="shared" si="71"/>
        <v>https://proxy.archieven.nl/235/4AAE0D9A61794508BA753B8C4BD23601</v>
      </c>
    </row>
    <row r="4553" spans="1:7" x14ac:dyDescent="0.3">
      <c r="A4553" t="s">
        <v>1</v>
      </c>
      <c r="B4553" t="s">
        <v>1461</v>
      </c>
      <c r="C4553" t="s">
        <v>1462</v>
      </c>
      <c r="D4553" t="s">
        <v>2424</v>
      </c>
      <c r="E4553" t="s">
        <v>26</v>
      </c>
      <c r="F4553" t="s">
        <v>2425</v>
      </c>
      <c r="G4553" s="2" t="str">
        <f t="shared" si="71"/>
        <v>https://proxy.archieven.nl/235/2C5527E9CA6040758930DBBB4099BB56</v>
      </c>
    </row>
    <row r="4554" spans="1:7" x14ac:dyDescent="0.3">
      <c r="A4554" t="s">
        <v>1</v>
      </c>
      <c r="B4554" t="s">
        <v>1461</v>
      </c>
      <c r="C4554" t="s">
        <v>1462</v>
      </c>
      <c r="D4554" t="s">
        <v>2428</v>
      </c>
      <c r="E4554" t="s">
        <v>26</v>
      </c>
      <c r="F4554" t="s">
        <v>2429</v>
      </c>
      <c r="G4554" s="2" t="str">
        <f t="shared" si="71"/>
        <v>https://proxy.archieven.nl/235/CA05F81493C443C5B7C58471D6433031</v>
      </c>
    </row>
    <row r="4555" spans="1:7" x14ac:dyDescent="0.3">
      <c r="A4555" t="s">
        <v>1</v>
      </c>
      <c r="B4555" t="s">
        <v>1461</v>
      </c>
      <c r="C4555" t="s">
        <v>1462</v>
      </c>
      <c r="D4555" t="s">
        <v>1008</v>
      </c>
      <c r="E4555" t="s">
        <v>26</v>
      </c>
      <c r="F4555" t="s">
        <v>2430</v>
      </c>
      <c r="G4555" s="2" t="str">
        <f t="shared" si="71"/>
        <v>https://proxy.archieven.nl/235/5AF4737DDCCA40F188B41A92175D687C</v>
      </c>
    </row>
    <row r="4556" spans="1:7" x14ac:dyDescent="0.3">
      <c r="A4556" t="s">
        <v>1</v>
      </c>
      <c r="B4556" t="s">
        <v>1461</v>
      </c>
      <c r="C4556" t="s">
        <v>1462</v>
      </c>
      <c r="D4556" t="s">
        <v>1321</v>
      </c>
      <c r="E4556" t="s">
        <v>26</v>
      </c>
      <c r="F4556" t="s">
        <v>2431</v>
      </c>
      <c r="G4556" s="2" t="str">
        <f t="shared" si="71"/>
        <v>https://proxy.archieven.nl/235/53065F6892BF4EC095D5903EF15963C9</v>
      </c>
    </row>
    <row r="4557" spans="1:7" x14ac:dyDescent="0.3">
      <c r="A4557" t="s">
        <v>1</v>
      </c>
      <c r="B4557" t="s">
        <v>1461</v>
      </c>
      <c r="C4557" t="s">
        <v>1462</v>
      </c>
      <c r="D4557" t="s">
        <v>2432</v>
      </c>
      <c r="E4557" t="s">
        <v>26</v>
      </c>
      <c r="F4557" t="s">
        <v>2433</v>
      </c>
      <c r="G4557" s="2" t="str">
        <f t="shared" si="71"/>
        <v>https://proxy.archieven.nl/235/8F086506E1FB4CA4BC459D0CB2206B2B</v>
      </c>
    </row>
    <row r="4558" spans="1:7" x14ac:dyDescent="0.3">
      <c r="A4558" t="s">
        <v>1</v>
      </c>
      <c r="B4558" t="s">
        <v>1461</v>
      </c>
      <c r="C4558" t="s">
        <v>1462</v>
      </c>
      <c r="D4558" t="s">
        <v>2434</v>
      </c>
      <c r="E4558" t="s">
        <v>26</v>
      </c>
      <c r="F4558" t="s">
        <v>2435</v>
      </c>
      <c r="G4558" s="2" t="str">
        <f t="shared" si="71"/>
        <v>https://proxy.archieven.nl/235/795DE49767BD478AA64683CC98690FA5</v>
      </c>
    </row>
    <row r="4559" spans="1:7" x14ac:dyDescent="0.3">
      <c r="A4559" t="s">
        <v>1</v>
      </c>
      <c r="B4559" t="s">
        <v>1461</v>
      </c>
      <c r="C4559" t="s">
        <v>1462</v>
      </c>
      <c r="D4559" t="s">
        <v>2436</v>
      </c>
      <c r="E4559" t="s">
        <v>26</v>
      </c>
      <c r="F4559" t="s">
        <v>2437</v>
      </c>
      <c r="G4559" s="2" t="str">
        <f t="shared" si="71"/>
        <v>https://proxy.archieven.nl/235/0912EEC9BD134308A4D0CB80C421A9EC</v>
      </c>
    </row>
    <row r="4560" spans="1:7" x14ac:dyDescent="0.3">
      <c r="A4560" t="s">
        <v>1</v>
      </c>
      <c r="B4560" t="s">
        <v>1461</v>
      </c>
      <c r="C4560" t="s">
        <v>1462</v>
      </c>
      <c r="D4560" t="s">
        <v>2438</v>
      </c>
      <c r="E4560" t="s">
        <v>26</v>
      </c>
      <c r="F4560" t="s">
        <v>2439</v>
      </c>
      <c r="G4560" s="2" t="str">
        <f t="shared" si="71"/>
        <v>https://proxy.archieven.nl/235/9924FBE2AB3343BFA7B016D117F46447</v>
      </c>
    </row>
    <row r="4561" spans="1:7" x14ac:dyDescent="0.3">
      <c r="A4561" t="s">
        <v>1</v>
      </c>
      <c r="B4561" t="s">
        <v>1461</v>
      </c>
      <c r="C4561" t="s">
        <v>1462</v>
      </c>
      <c r="D4561" t="s">
        <v>2440</v>
      </c>
      <c r="E4561" t="s">
        <v>26</v>
      </c>
      <c r="F4561" t="s">
        <v>2441</v>
      </c>
      <c r="G4561" s="2" t="str">
        <f t="shared" si="71"/>
        <v>https://proxy.archieven.nl/235/8DA12C3791B94EE09FC27AB2998BE562</v>
      </c>
    </row>
    <row r="4562" spans="1:7" x14ac:dyDescent="0.3">
      <c r="A4562" t="s">
        <v>1</v>
      </c>
      <c r="B4562" t="s">
        <v>1461</v>
      </c>
      <c r="C4562" t="s">
        <v>1462</v>
      </c>
      <c r="D4562" t="s">
        <v>2444</v>
      </c>
      <c r="E4562" t="s">
        <v>26</v>
      </c>
      <c r="F4562" t="s">
        <v>2445</v>
      </c>
      <c r="G4562" s="2" t="str">
        <f t="shared" si="71"/>
        <v>https://proxy.archieven.nl/235/C88D80C84CF641D4A88893FBCD8B5A2E</v>
      </c>
    </row>
    <row r="4563" spans="1:7" x14ac:dyDescent="0.3">
      <c r="A4563" t="s">
        <v>1</v>
      </c>
      <c r="B4563" t="s">
        <v>1461</v>
      </c>
      <c r="C4563" t="s">
        <v>1462</v>
      </c>
      <c r="D4563" t="s">
        <v>2448</v>
      </c>
      <c r="E4563" t="s">
        <v>26</v>
      </c>
      <c r="F4563" t="s">
        <v>2449</v>
      </c>
      <c r="G4563" s="2" t="str">
        <f t="shared" si="71"/>
        <v>https://proxy.archieven.nl/235/FA8034B95ECC4416ADF9DBF3A816CB43</v>
      </c>
    </row>
    <row r="4564" spans="1:7" x14ac:dyDescent="0.3">
      <c r="A4564" t="s">
        <v>1</v>
      </c>
      <c r="B4564" t="s">
        <v>1461</v>
      </c>
      <c r="C4564" t="s">
        <v>1462</v>
      </c>
      <c r="D4564" t="s">
        <v>2450</v>
      </c>
      <c r="E4564" t="s">
        <v>26</v>
      </c>
      <c r="F4564" t="s">
        <v>2451</v>
      </c>
      <c r="G4564" s="2" t="str">
        <f t="shared" si="71"/>
        <v>https://proxy.archieven.nl/235/8FD603B8C62C4FD29EDA06A9F2C0989F</v>
      </c>
    </row>
    <row r="4565" spans="1:7" x14ac:dyDescent="0.3">
      <c r="A4565" t="s">
        <v>1</v>
      </c>
      <c r="B4565" t="s">
        <v>1461</v>
      </c>
      <c r="C4565" t="s">
        <v>1462</v>
      </c>
      <c r="D4565" t="s">
        <v>2452</v>
      </c>
      <c r="E4565" t="s">
        <v>26</v>
      </c>
      <c r="F4565" t="s">
        <v>2453</v>
      </c>
      <c r="G4565" s="2" t="str">
        <f t="shared" si="71"/>
        <v>https://proxy.archieven.nl/235/8388C64F7C5840E8AF98633A1D0F5576</v>
      </c>
    </row>
    <row r="4566" spans="1:7" x14ac:dyDescent="0.3">
      <c r="A4566" t="s">
        <v>1</v>
      </c>
      <c r="B4566" t="s">
        <v>1461</v>
      </c>
      <c r="C4566" t="s">
        <v>1462</v>
      </c>
      <c r="D4566" t="s">
        <v>2454</v>
      </c>
      <c r="E4566" t="s">
        <v>26</v>
      </c>
      <c r="F4566" t="s">
        <v>2455</v>
      </c>
      <c r="G4566" s="2" t="str">
        <f t="shared" si="71"/>
        <v>https://proxy.archieven.nl/235/28385A6BA27C4BA99E6C9F14B4C044F4</v>
      </c>
    </row>
    <row r="4567" spans="1:7" x14ac:dyDescent="0.3">
      <c r="A4567" t="s">
        <v>1</v>
      </c>
      <c r="B4567" t="s">
        <v>1461</v>
      </c>
      <c r="C4567" t="s">
        <v>1462</v>
      </c>
      <c r="D4567" t="s">
        <v>2456</v>
      </c>
      <c r="E4567" t="s">
        <v>26</v>
      </c>
      <c r="F4567" t="s">
        <v>2457</v>
      </c>
      <c r="G4567" s="2" t="str">
        <f t="shared" si="71"/>
        <v>https://proxy.archieven.nl/235/2A24479107D942AF992C1C9AC4FA9DA9</v>
      </c>
    </row>
    <row r="4568" spans="1:7" x14ac:dyDescent="0.3">
      <c r="A4568" t="s">
        <v>1</v>
      </c>
      <c r="B4568" t="s">
        <v>1461</v>
      </c>
      <c r="C4568" t="s">
        <v>1462</v>
      </c>
      <c r="D4568" t="s">
        <v>2458</v>
      </c>
      <c r="E4568" t="s">
        <v>26</v>
      </c>
      <c r="F4568" t="s">
        <v>2459</v>
      </c>
      <c r="G4568" s="2" t="str">
        <f t="shared" si="71"/>
        <v>https://proxy.archieven.nl/235/E3C70DC08B5D4003BB4792B28C1D4623</v>
      </c>
    </row>
    <row r="4569" spans="1:7" x14ac:dyDescent="0.3">
      <c r="A4569" t="s">
        <v>1</v>
      </c>
      <c r="B4569" t="s">
        <v>1461</v>
      </c>
      <c r="C4569" t="s">
        <v>1462</v>
      </c>
      <c r="D4569" t="s">
        <v>83</v>
      </c>
      <c r="E4569" t="s">
        <v>26</v>
      </c>
      <c r="F4569" t="s">
        <v>2460</v>
      </c>
      <c r="G4569" s="2" t="str">
        <f t="shared" si="71"/>
        <v>https://proxy.archieven.nl/235/0B0341996B134D438B0D5C62AC117663</v>
      </c>
    </row>
    <row r="4570" spans="1:7" x14ac:dyDescent="0.3">
      <c r="A4570" t="s">
        <v>1</v>
      </c>
      <c r="B4570" t="s">
        <v>1461</v>
      </c>
      <c r="C4570" t="s">
        <v>1462</v>
      </c>
      <c r="D4570" t="s">
        <v>2461</v>
      </c>
      <c r="E4570" t="s">
        <v>26</v>
      </c>
      <c r="F4570" t="s">
        <v>2462</v>
      </c>
      <c r="G4570" s="2" t="str">
        <f t="shared" si="71"/>
        <v>https://proxy.archieven.nl/235/839D6487662540128E42DF81B6C43E59</v>
      </c>
    </row>
    <row r="4571" spans="1:7" x14ac:dyDescent="0.3">
      <c r="A4571" t="s">
        <v>1</v>
      </c>
      <c r="B4571" t="s">
        <v>1461</v>
      </c>
      <c r="C4571" t="s">
        <v>1462</v>
      </c>
      <c r="D4571" t="s">
        <v>2465</v>
      </c>
      <c r="E4571" t="s">
        <v>26</v>
      </c>
      <c r="F4571" t="s">
        <v>2466</v>
      </c>
      <c r="G4571" s="2" t="str">
        <f t="shared" si="71"/>
        <v>https://proxy.archieven.nl/235/890A857273CB4D2E944369BF51C8DF45</v>
      </c>
    </row>
    <row r="4572" spans="1:7" x14ac:dyDescent="0.3">
      <c r="A4572" t="s">
        <v>1</v>
      </c>
      <c r="B4572" t="s">
        <v>1461</v>
      </c>
      <c r="C4572" t="s">
        <v>1462</v>
      </c>
      <c r="D4572" t="s">
        <v>2467</v>
      </c>
      <c r="E4572" t="s">
        <v>26</v>
      </c>
      <c r="F4572" t="s">
        <v>2468</v>
      </c>
      <c r="G4572" s="2" t="str">
        <f t="shared" si="71"/>
        <v>https://proxy.archieven.nl/235/EFD9DDADB3B74352A0C45BCC9F4BD1EB</v>
      </c>
    </row>
    <row r="4573" spans="1:7" x14ac:dyDescent="0.3">
      <c r="A4573" t="s">
        <v>362</v>
      </c>
      <c r="B4573" t="s">
        <v>1461</v>
      </c>
      <c r="C4573" t="s">
        <v>1462</v>
      </c>
      <c r="D4573" t="s">
        <v>2469</v>
      </c>
      <c r="E4573" t="s">
        <v>26</v>
      </c>
      <c r="F4573" t="s">
        <v>2470</v>
      </c>
      <c r="G4573" s="2" t="str">
        <f t="shared" si="71"/>
        <v>https://proxy.archieven.nl/235/02756477C4284142AFCF18B232524F01</v>
      </c>
    </row>
    <row r="4574" spans="1:7" x14ac:dyDescent="0.3">
      <c r="A4574" t="s">
        <v>362</v>
      </c>
      <c r="B4574" t="s">
        <v>1461</v>
      </c>
      <c r="C4574" t="s">
        <v>1462</v>
      </c>
      <c r="D4574" t="s">
        <v>2471</v>
      </c>
      <c r="E4574" t="s">
        <v>26</v>
      </c>
      <c r="F4574" t="s">
        <v>2472</v>
      </c>
      <c r="G4574" s="2" t="str">
        <f t="shared" si="71"/>
        <v>https://proxy.archieven.nl/235/E748880972FE46A6A644E784AC2C53BD</v>
      </c>
    </row>
    <row r="4575" spans="1:7" x14ac:dyDescent="0.3">
      <c r="A4575" t="s">
        <v>362</v>
      </c>
      <c r="B4575" t="s">
        <v>1461</v>
      </c>
      <c r="C4575" t="s">
        <v>1462</v>
      </c>
      <c r="D4575" t="s">
        <v>914</v>
      </c>
      <c r="E4575" t="s">
        <v>26</v>
      </c>
      <c r="F4575" t="s">
        <v>2473</v>
      </c>
      <c r="G4575" s="2" t="str">
        <f t="shared" si="71"/>
        <v>https://proxy.archieven.nl/235/E4F4CC1445884977AC7C543C1C241FF7</v>
      </c>
    </row>
    <row r="4576" spans="1:7" x14ac:dyDescent="0.3">
      <c r="A4576" t="s">
        <v>362</v>
      </c>
      <c r="B4576" t="s">
        <v>1461</v>
      </c>
      <c r="C4576" t="s">
        <v>1462</v>
      </c>
      <c r="D4576" t="s">
        <v>2474</v>
      </c>
      <c r="E4576" t="s">
        <v>26</v>
      </c>
      <c r="F4576" t="s">
        <v>2475</v>
      </c>
      <c r="G4576" s="2" t="str">
        <f t="shared" si="71"/>
        <v>https://proxy.archieven.nl/235/6174657467CA400DBA8C54F6804683DD</v>
      </c>
    </row>
    <row r="4577" spans="1:7" x14ac:dyDescent="0.3">
      <c r="A4577" t="s">
        <v>362</v>
      </c>
      <c r="B4577" t="s">
        <v>1461</v>
      </c>
      <c r="C4577" t="s">
        <v>1462</v>
      </c>
      <c r="D4577" t="s">
        <v>2476</v>
      </c>
      <c r="E4577" t="s">
        <v>26</v>
      </c>
      <c r="F4577" t="s">
        <v>2477</v>
      </c>
      <c r="G4577" s="2" t="str">
        <f t="shared" si="71"/>
        <v>https://proxy.archieven.nl/235/3EBBE92E5CC04229A312FAC35C0610EA</v>
      </c>
    </row>
    <row r="4578" spans="1:7" x14ac:dyDescent="0.3">
      <c r="A4578" t="s">
        <v>362</v>
      </c>
      <c r="B4578" t="s">
        <v>1461</v>
      </c>
      <c r="C4578" t="s">
        <v>1462</v>
      </c>
      <c r="D4578" t="s">
        <v>2478</v>
      </c>
      <c r="E4578" t="s">
        <v>26</v>
      </c>
      <c r="F4578" t="s">
        <v>2479</v>
      </c>
      <c r="G4578" s="2" t="str">
        <f t="shared" si="71"/>
        <v>https://proxy.archieven.nl/235/83D0E1DA8BAE44D498CEB5D921D41B51</v>
      </c>
    </row>
    <row r="4579" spans="1:7" x14ac:dyDescent="0.3">
      <c r="A4579" t="s">
        <v>362</v>
      </c>
      <c r="B4579" t="s">
        <v>1461</v>
      </c>
      <c r="C4579" t="s">
        <v>1462</v>
      </c>
      <c r="D4579" t="s">
        <v>2480</v>
      </c>
      <c r="E4579" t="s">
        <v>26</v>
      </c>
      <c r="F4579" t="s">
        <v>2481</v>
      </c>
      <c r="G4579" s="2" t="str">
        <f t="shared" si="71"/>
        <v>https://proxy.archieven.nl/235/DA692312809A42C180B191059974A87C</v>
      </c>
    </row>
    <row r="4580" spans="1:7" x14ac:dyDescent="0.3">
      <c r="A4580" t="s">
        <v>362</v>
      </c>
      <c r="B4580" t="s">
        <v>1461</v>
      </c>
      <c r="C4580" t="s">
        <v>1462</v>
      </c>
      <c r="D4580" t="s">
        <v>2482</v>
      </c>
      <c r="E4580" t="s">
        <v>26</v>
      </c>
      <c r="F4580" t="s">
        <v>2483</v>
      </c>
      <c r="G4580" s="2" t="str">
        <f t="shared" si="71"/>
        <v>https://proxy.archieven.nl/235/5BADAC244D384F2389CF6601DC604599</v>
      </c>
    </row>
    <row r="4581" spans="1:7" x14ac:dyDescent="0.3">
      <c r="A4581" t="s">
        <v>362</v>
      </c>
      <c r="B4581" t="s">
        <v>1461</v>
      </c>
      <c r="C4581" t="s">
        <v>1462</v>
      </c>
      <c r="D4581" t="s">
        <v>2484</v>
      </c>
      <c r="E4581" t="s">
        <v>26</v>
      </c>
      <c r="F4581" t="s">
        <v>2485</v>
      </c>
      <c r="G4581" s="2" t="str">
        <f t="shared" si="71"/>
        <v>https://proxy.archieven.nl/235/6267BD6D2136401DACF78EBAB6E1B23F</v>
      </c>
    </row>
    <row r="4582" spans="1:7" x14ac:dyDescent="0.3">
      <c r="A4582" t="s">
        <v>362</v>
      </c>
      <c r="B4582" t="s">
        <v>1461</v>
      </c>
      <c r="C4582" t="s">
        <v>1462</v>
      </c>
      <c r="D4582" t="s">
        <v>2486</v>
      </c>
      <c r="E4582" t="s">
        <v>26</v>
      </c>
      <c r="F4582" t="s">
        <v>2487</v>
      </c>
      <c r="G4582" s="2" t="str">
        <f t="shared" si="71"/>
        <v>https://proxy.archieven.nl/235/E8172CE0D815400D85DBA92CEED0788F</v>
      </c>
    </row>
    <row r="4583" spans="1:7" x14ac:dyDescent="0.3">
      <c r="A4583" t="s">
        <v>362</v>
      </c>
      <c r="B4583" t="s">
        <v>1461</v>
      </c>
      <c r="C4583" t="s">
        <v>1462</v>
      </c>
      <c r="D4583" t="s">
        <v>2488</v>
      </c>
      <c r="E4583" t="s">
        <v>26</v>
      </c>
      <c r="F4583" t="s">
        <v>2489</v>
      </c>
      <c r="G4583" s="2" t="str">
        <f t="shared" si="71"/>
        <v>https://proxy.archieven.nl/235/FCE80C04F2B149B7A9533B884BA306C3</v>
      </c>
    </row>
    <row r="4584" spans="1:7" x14ac:dyDescent="0.3">
      <c r="A4584" t="s">
        <v>1</v>
      </c>
      <c r="B4584" t="s">
        <v>1461</v>
      </c>
      <c r="C4584" t="s">
        <v>1462</v>
      </c>
      <c r="D4584" t="s">
        <v>2490</v>
      </c>
      <c r="E4584" t="s">
        <v>26</v>
      </c>
      <c r="F4584" t="s">
        <v>2491</v>
      </c>
      <c r="G4584" s="2" t="str">
        <f t="shared" si="71"/>
        <v>https://proxy.archieven.nl/235/7D2BA39B006A4C1C9E17B17B55327F59</v>
      </c>
    </row>
    <row r="4585" spans="1:7" x14ac:dyDescent="0.3">
      <c r="A4585" t="s">
        <v>28</v>
      </c>
      <c r="B4585" t="s">
        <v>1461</v>
      </c>
      <c r="C4585" t="s">
        <v>1462</v>
      </c>
      <c r="D4585" t="s">
        <v>2492</v>
      </c>
      <c r="E4585" t="s">
        <v>26</v>
      </c>
      <c r="F4585" t="s">
        <v>2493</v>
      </c>
      <c r="G4585" s="2" t="str">
        <f t="shared" si="71"/>
        <v>https://proxy.archieven.nl/235/32DCD991DB8847139CDDEE7671C0D808</v>
      </c>
    </row>
    <row r="4586" spans="1:7" x14ac:dyDescent="0.3">
      <c r="A4586" t="s">
        <v>22</v>
      </c>
      <c r="B4586" t="s">
        <v>1461</v>
      </c>
      <c r="C4586" t="s">
        <v>1462</v>
      </c>
      <c r="D4586" t="s">
        <v>2495</v>
      </c>
      <c r="E4586" t="s">
        <v>26</v>
      </c>
      <c r="F4586" t="s">
        <v>2496</v>
      </c>
      <c r="G4586" s="2" t="str">
        <f t="shared" si="71"/>
        <v>https://proxy.archieven.nl/235/ADA99C70F79B48E488E27944B1A452DA</v>
      </c>
    </row>
    <row r="4587" spans="1:7" x14ac:dyDescent="0.3">
      <c r="A4587" t="s">
        <v>1</v>
      </c>
      <c r="B4587" t="s">
        <v>1461</v>
      </c>
      <c r="C4587" t="s">
        <v>1462</v>
      </c>
      <c r="D4587" t="s">
        <v>2497</v>
      </c>
      <c r="E4587" t="s">
        <v>26</v>
      </c>
      <c r="F4587" t="s">
        <v>2498</v>
      </c>
      <c r="G4587" s="2" t="str">
        <f t="shared" si="71"/>
        <v>https://proxy.archieven.nl/235/BD6F396C249A42D9B9AB679B4F8CB0B5</v>
      </c>
    </row>
    <row r="4588" spans="1:7" x14ac:dyDescent="0.3">
      <c r="A4588" t="s">
        <v>1</v>
      </c>
      <c r="B4588" t="s">
        <v>1461</v>
      </c>
      <c r="C4588" t="s">
        <v>1462</v>
      </c>
      <c r="D4588" t="s">
        <v>2499</v>
      </c>
      <c r="E4588" t="s">
        <v>26</v>
      </c>
      <c r="F4588" t="s">
        <v>2500</v>
      </c>
      <c r="G4588" s="2" t="str">
        <f t="shared" si="71"/>
        <v>https://proxy.archieven.nl/235/E19D6B91AFD447FA844CF7980B88C18D</v>
      </c>
    </row>
    <row r="4589" spans="1:7" x14ac:dyDescent="0.3">
      <c r="A4589" t="s">
        <v>1</v>
      </c>
      <c r="B4589" t="s">
        <v>1461</v>
      </c>
      <c r="C4589" t="s">
        <v>1462</v>
      </c>
      <c r="D4589" t="s">
        <v>2501</v>
      </c>
      <c r="E4589" t="s">
        <v>26</v>
      </c>
      <c r="F4589" t="s">
        <v>2502</v>
      </c>
      <c r="G4589" s="2" t="str">
        <f t="shared" si="71"/>
        <v>https://proxy.archieven.nl/235/342920213DC6452390A2387E959A7380</v>
      </c>
    </row>
    <row r="4590" spans="1:7" x14ac:dyDescent="0.3">
      <c r="A4590" t="s">
        <v>1</v>
      </c>
      <c r="B4590" t="s">
        <v>1461</v>
      </c>
      <c r="C4590" t="s">
        <v>1462</v>
      </c>
      <c r="D4590" t="s">
        <v>2503</v>
      </c>
      <c r="E4590" t="s">
        <v>26</v>
      </c>
      <c r="F4590" t="s">
        <v>2504</v>
      </c>
      <c r="G4590" s="2" t="str">
        <f t="shared" si="71"/>
        <v>https://proxy.archieven.nl/235/6A51F68E2E914C2FBA6606BFD3C48FD5</v>
      </c>
    </row>
    <row r="4591" spans="1:7" x14ac:dyDescent="0.3">
      <c r="A4591" t="s">
        <v>1</v>
      </c>
      <c r="B4591" t="s">
        <v>1461</v>
      </c>
      <c r="C4591" t="s">
        <v>1462</v>
      </c>
      <c r="D4591" t="s">
        <v>2505</v>
      </c>
      <c r="E4591" t="s">
        <v>26</v>
      </c>
      <c r="F4591" t="s">
        <v>2506</v>
      </c>
      <c r="G4591" s="2" t="str">
        <f t="shared" si="71"/>
        <v>https://proxy.archieven.nl/235/053C00157E8D480091A0C3FE8B076661</v>
      </c>
    </row>
    <row r="4592" spans="1:7" x14ac:dyDescent="0.3">
      <c r="A4592" t="s">
        <v>1</v>
      </c>
      <c r="B4592" t="s">
        <v>1461</v>
      </c>
      <c r="C4592" t="s">
        <v>1462</v>
      </c>
      <c r="D4592" t="s">
        <v>2507</v>
      </c>
      <c r="E4592" t="s">
        <v>26</v>
      </c>
      <c r="F4592" t="s">
        <v>2508</v>
      </c>
      <c r="G4592" s="2" t="str">
        <f t="shared" si="71"/>
        <v>https://proxy.archieven.nl/235/D70EDAC72CF64E8EA24C94E58535A50D</v>
      </c>
    </row>
    <row r="4593" spans="1:7" x14ac:dyDescent="0.3">
      <c r="A4593" t="s">
        <v>1</v>
      </c>
      <c r="B4593" t="s">
        <v>1461</v>
      </c>
      <c r="C4593" t="s">
        <v>1462</v>
      </c>
      <c r="D4593" t="s">
        <v>2509</v>
      </c>
      <c r="E4593" t="s">
        <v>26</v>
      </c>
      <c r="F4593" t="s">
        <v>2510</v>
      </c>
      <c r="G4593" s="2" t="str">
        <f t="shared" si="71"/>
        <v>https://proxy.archieven.nl/235/7991707F16554396AE9F37777E227A8B</v>
      </c>
    </row>
    <row r="4594" spans="1:7" x14ac:dyDescent="0.3">
      <c r="A4594" t="s">
        <v>1</v>
      </c>
      <c r="B4594" t="s">
        <v>1461</v>
      </c>
      <c r="C4594" t="s">
        <v>1462</v>
      </c>
      <c r="D4594" t="s">
        <v>2511</v>
      </c>
      <c r="E4594" t="s">
        <v>26</v>
      </c>
      <c r="F4594" t="s">
        <v>2512</v>
      </c>
      <c r="G4594" s="2" t="str">
        <f t="shared" si="71"/>
        <v>https://proxy.archieven.nl/235/692086E7F39940AFAD301FCDC1A31AC4</v>
      </c>
    </row>
    <row r="4595" spans="1:7" x14ac:dyDescent="0.3">
      <c r="A4595" t="s">
        <v>1</v>
      </c>
      <c r="B4595" t="s">
        <v>1461</v>
      </c>
      <c r="C4595" t="s">
        <v>1462</v>
      </c>
      <c r="D4595" t="s">
        <v>2513</v>
      </c>
      <c r="E4595" t="s">
        <v>26</v>
      </c>
      <c r="F4595" t="s">
        <v>2514</v>
      </c>
      <c r="G4595" s="2" t="str">
        <f t="shared" si="71"/>
        <v>https://proxy.archieven.nl/235/1358B0FDD544488DB1F0DEE99EEB54F4</v>
      </c>
    </row>
    <row r="4596" spans="1:7" x14ac:dyDescent="0.3">
      <c r="A4596" t="s">
        <v>1</v>
      </c>
      <c r="B4596" t="s">
        <v>1461</v>
      </c>
      <c r="C4596" t="s">
        <v>1462</v>
      </c>
      <c r="D4596" t="s">
        <v>2515</v>
      </c>
      <c r="E4596" t="s">
        <v>26</v>
      </c>
      <c r="F4596" t="s">
        <v>2516</v>
      </c>
      <c r="G4596" s="2" t="str">
        <f t="shared" si="71"/>
        <v>https://proxy.archieven.nl/235/8E2CD34CC16C45948295B0EC47AE46BA</v>
      </c>
    </row>
    <row r="4597" spans="1:7" x14ac:dyDescent="0.3">
      <c r="A4597" t="s">
        <v>1</v>
      </c>
      <c r="B4597" t="s">
        <v>1461</v>
      </c>
      <c r="C4597" t="s">
        <v>1462</v>
      </c>
      <c r="D4597" t="s">
        <v>2517</v>
      </c>
      <c r="E4597" t="s">
        <v>26</v>
      </c>
      <c r="F4597" t="s">
        <v>2518</v>
      </c>
      <c r="G4597" s="2" t="str">
        <f t="shared" si="71"/>
        <v>https://proxy.archieven.nl/235/CD6ECF0F16E44A26AED368DAE8EA7B31</v>
      </c>
    </row>
    <row r="4598" spans="1:7" x14ac:dyDescent="0.3">
      <c r="A4598" t="s">
        <v>1</v>
      </c>
      <c r="B4598" t="s">
        <v>1461</v>
      </c>
      <c r="C4598" t="s">
        <v>1462</v>
      </c>
      <c r="D4598" t="s">
        <v>2519</v>
      </c>
      <c r="E4598" t="s">
        <v>26</v>
      </c>
      <c r="F4598" t="s">
        <v>2520</v>
      </c>
      <c r="G4598" s="2" t="str">
        <f t="shared" si="71"/>
        <v>https://proxy.archieven.nl/235/B574FDA768A64222995DE4E8D868F1A1</v>
      </c>
    </row>
    <row r="4599" spans="1:7" x14ac:dyDescent="0.3">
      <c r="A4599" t="s">
        <v>1</v>
      </c>
      <c r="B4599" t="s">
        <v>1461</v>
      </c>
      <c r="C4599" t="s">
        <v>1462</v>
      </c>
      <c r="D4599" t="s">
        <v>1463</v>
      </c>
      <c r="E4599" t="s">
        <v>26</v>
      </c>
      <c r="F4599" t="s">
        <v>1464</v>
      </c>
      <c r="G4599" s="2" t="str">
        <f t="shared" si="71"/>
        <v>https://proxy.archieven.nl/235/C1389E30088B4771A0C9FDE968F84D2C</v>
      </c>
    </row>
    <row r="4600" spans="1:7" x14ac:dyDescent="0.3">
      <c r="A4600" t="s">
        <v>1</v>
      </c>
      <c r="B4600" t="s">
        <v>1461</v>
      </c>
      <c r="C4600" t="s">
        <v>1462</v>
      </c>
      <c r="D4600" t="s">
        <v>1465</v>
      </c>
      <c r="E4600" t="s">
        <v>26</v>
      </c>
      <c r="F4600" t="s">
        <v>1466</v>
      </c>
      <c r="G4600" s="2" t="str">
        <f t="shared" si="71"/>
        <v>https://proxy.archieven.nl/235/BE29333CFBCE4E89BADC706CBD8BB94F</v>
      </c>
    </row>
    <row r="4601" spans="1:7" x14ac:dyDescent="0.3">
      <c r="A4601" t="s">
        <v>1</v>
      </c>
      <c r="B4601" t="s">
        <v>1461</v>
      </c>
      <c r="C4601" t="s">
        <v>1462</v>
      </c>
      <c r="D4601" t="s">
        <v>1467</v>
      </c>
      <c r="E4601" t="s">
        <v>26</v>
      </c>
      <c r="F4601" t="s">
        <v>1468</v>
      </c>
      <c r="G4601" s="2" t="str">
        <f t="shared" si="71"/>
        <v>https://proxy.archieven.nl/235/65F7C80F69884F70A40A8EA5F83ED1DA</v>
      </c>
    </row>
    <row r="4602" spans="1:7" x14ac:dyDescent="0.3">
      <c r="A4602" t="s">
        <v>1</v>
      </c>
      <c r="B4602" t="s">
        <v>1461</v>
      </c>
      <c r="C4602" t="s">
        <v>1462</v>
      </c>
      <c r="D4602" t="s">
        <v>1469</v>
      </c>
      <c r="E4602" t="s">
        <v>26</v>
      </c>
      <c r="F4602" t="s">
        <v>1470</v>
      </c>
      <c r="G4602" s="2" t="str">
        <f t="shared" si="71"/>
        <v>https://proxy.archieven.nl/235/BF74E21AC15C4F49A7C1D8F06EF30A96</v>
      </c>
    </row>
    <row r="4603" spans="1:7" x14ac:dyDescent="0.3">
      <c r="A4603" t="s">
        <v>1</v>
      </c>
      <c r="B4603" t="s">
        <v>1461</v>
      </c>
      <c r="C4603" t="s">
        <v>1462</v>
      </c>
      <c r="D4603" t="s">
        <v>1471</v>
      </c>
      <c r="E4603" t="s">
        <v>26</v>
      </c>
      <c r="F4603" t="s">
        <v>1472</v>
      </c>
      <c r="G4603" s="2" t="str">
        <f t="shared" si="71"/>
        <v>https://proxy.archieven.nl/235/C8179E43FA284604BB993776BB332365</v>
      </c>
    </row>
    <row r="4604" spans="1:7" x14ac:dyDescent="0.3">
      <c r="A4604" t="s">
        <v>1</v>
      </c>
      <c r="B4604" t="s">
        <v>1461</v>
      </c>
      <c r="C4604" t="s">
        <v>1462</v>
      </c>
      <c r="D4604" t="s">
        <v>1473</v>
      </c>
      <c r="E4604" t="s">
        <v>26</v>
      </c>
      <c r="F4604" t="s">
        <v>1474</v>
      </c>
      <c r="G4604" s="2" t="str">
        <f t="shared" si="71"/>
        <v>https://proxy.archieven.nl/235/60BF44AE48844CB592EBD7E5F81966F3</v>
      </c>
    </row>
    <row r="4605" spans="1:7" x14ac:dyDescent="0.3">
      <c r="A4605" t="s">
        <v>1</v>
      </c>
      <c r="B4605" t="s">
        <v>1461</v>
      </c>
      <c r="C4605" t="s">
        <v>1462</v>
      </c>
      <c r="D4605" t="s">
        <v>1475</v>
      </c>
      <c r="E4605" t="s">
        <v>26</v>
      </c>
      <c r="F4605" t="s">
        <v>1476</v>
      </c>
      <c r="G4605" s="2" t="str">
        <f t="shared" si="71"/>
        <v>https://proxy.archieven.nl/235/7F4EB30794C4416EA39A6CE4E6D414B8</v>
      </c>
    </row>
    <row r="4606" spans="1:7" x14ac:dyDescent="0.3">
      <c r="A4606" t="s">
        <v>1</v>
      </c>
      <c r="B4606" t="s">
        <v>1461</v>
      </c>
      <c r="C4606" t="s">
        <v>1462</v>
      </c>
      <c r="D4606" t="s">
        <v>1477</v>
      </c>
      <c r="E4606" t="s">
        <v>26</v>
      </c>
      <c r="F4606" t="s">
        <v>1478</v>
      </c>
      <c r="G4606" s="2" t="str">
        <f t="shared" si="71"/>
        <v>https://proxy.archieven.nl/235/9014F97EEB47445B965625F0B62BC314</v>
      </c>
    </row>
    <row r="4607" spans="1:7" x14ac:dyDescent="0.3">
      <c r="A4607" t="s">
        <v>1</v>
      </c>
      <c r="B4607" t="s">
        <v>1461</v>
      </c>
      <c r="C4607" t="s">
        <v>1462</v>
      </c>
      <c r="D4607" t="s">
        <v>1479</v>
      </c>
      <c r="E4607" t="s">
        <v>26</v>
      </c>
      <c r="F4607" t="s">
        <v>1480</v>
      </c>
      <c r="G4607" s="2" t="str">
        <f t="shared" si="71"/>
        <v>https://proxy.archieven.nl/235/05B95A0107204B568D7A567E56030248</v>
      </c>
    </row>
    <row r="4608" spans="1:7" x14ac:dyDescent="0.3">
      <c r="A4608" t="s">
        <v>1</v>
      </c>
      <c r="B4608" t="s">
        <v>1461</v>
      </c>
      <c r="C4608" t="s">
        <v>1462</v>
      </c>
      <c r="D4608" t="s">
        <v>219</v>
      </c>
      <c r="E4608" t="s">
        <v>26</v>
      </c>
      <c r="F4608" t="s">
        <v>1481</v>
      </c>
      <c r="G4608" s="2" t="str">
        <f t="shared" si="71"/>
        <v>https://proxy.archieven.nl/235/42A818D8EC27494892919B52320B4D69</v>
      </c>
    </row>
    <row r="4609" spans="1:7" x14ac:dyDescent="0.3">
      <c r="A4609" t="s">
        <v>1</v>
      </c>
      <c r="B4609" t="s">
        <v>1461</v>
      </c>
      <c r="C4609" t="s">
        <v>1462</v>
      </c>
      <c r="D4609" t="s">
        <v>1482</v>
      </c>
      <c r="E4609" t="s">
        <v>26</v>
      </c>
      <c r="F4609" t="s">
        <v>1483</v>
      </c>
      <c r="G4609" s="2" t="str">
        <f t="shared" si="71"/>
        <v>https://proxy.archieven.nl/235/80CA88A1D69B456885802906BE158493</v>
      </c>
    </row>
    <row r="4610" spans="1:7" x14ac:dyDescent="0.3">
      <c r="A4610" t="s">
        <v>1</v>
      </c>
      <c r="B4610" t="s">
        <v>1461</v>
      </c>
      <c r="C4610" t="s">
        <v>1462</v>
      </c>
      <c r="D4610" t="s">
        <v>1484</v>
      </c>
      <c r="E4610" t="s">
        <v>26</v>
      </c>
      <c r="F4610" t="s">
        <v>1485</v>
      </c>
      <c r="G4610" s="2" t="str">
        <f t="shared" si="71"/>
        <v>https://proxy.archieven.nl/235/4CAA72A5EAF24A29BAA57D0ABD165BCA</v>
      </c>
    </row>
    <row r="4611" spans="1:7" x14ac:dyDescent="0.3">
      <c r="A4611" t="s">
        <v>1</v>
      </c>
      <c r="B4611" t="s">
        <v>1461</v>
      </c>
      <c r="C4611" t="s">
        <v>1462</v>
      </c>
      <c r="D4611" t="s">
        <v>1486</v>
      </c>
      <c r="E4611" t="s">
        <v>26</v>
      </c>
      <c r="F4611" t="s">
        <v>1487</v>
      </c>
      <c r="G4611" s="2" t="str">
        <f t="shared" ref="G4611:G4674" si="72">HYPERLINK(F4611)</f>
        <v>https://proxy.archieven.nl/235/737E3177113D46FF83BE478A6B939B8B</v>
      </c>
    </row>
    <row r="4612" spans="1:7" x14ac:dyDescent="0.3">
      <c r="A4612" t="s">
        <v>1</v>
      </c>
      <c r="B4612" t="s">
        <v>1461</v>
      </c>
      <c r="C4612" t="s">
        <v>1462</v>
      </c>
      <c r="D4612" t="s">
        <v>1488</v>
      </c>
      <c r="E4612" t="s">
        <v>26</v>
      </c>
      <c r="F4612" t="s">
        <v>1489</v>
      </c>
      <c r="G4612" s="2" t="str">
        <f t="shared" si="72"/>
        <v>https://proxy.archieven.nl/235/EC18456516C241118BB81B4BAB52FCB7</v>
      </c>
    </row>
    <row r="4613" spans="1:7" x14ac:dyDescent="0.3">
      <c r="A4613" t="s">
        <v>1</v>
      </c>
      <c r="B4613" t="s">
        <v>1461</v>
      </c>
      <c r="C4613" t="s">
        <v>1462</v>
      </c>
      <c r="D4613" t="s">
        <v>461</v>
      </c>
      <c r="E4613" t="s">
        <v>26</v>
      </c>
      <c r="F4613" t="s">
        <v>1492</v>
      </c>
      <c r="G4613" s="2" t="str">
        <f t="shared" si="72"/>
        <v>https://proxy.archieven.nl/235/141C80FAF06446A1A1BA152CF18EB96E</v>
      </c>
    </row>
    <row r="4614" spans="1:7" x14ac:dyDescent="0.3">
      <c r="A4614" t="s">
        <v>1</v>
      </c>
      <c r="B4614" t="s">
        <v>1461</v>
      </c>
      <c r="C4614" t="s">
        <v>1462</v>
      </c>
      <c r="D4614" t="s">
        <v>1493</v>
      </c>
      <c r="E4614" t="s">
        <v>26</v>
      </c>
      <c r="F4614" t="s">
        <v>1494</v>
      </c>
      <c r="G4614" s="2" t="str">
        <f t="shared" si="72"/>
        <v>https://proxy.archieven.nl/235/FFA5832B691848B183DDAA270775DAAC</v>
      </c>
    </row>
    <row r="4615" spans="1:7" x14ac:dyDescent="0.3">
      <c r="A4615" t="s">
        <v>1</v>
      </c>
      <c r="B4615" t="s">
        <v>1461</v>
      </c>
      <c r="C4615" t="s">
        <v>1462</v>
      </c>
      <c r="D4615" t="s">
        <v>161</v>
      </c>
      <c r="E4615" t="s">
        <v>26</v>
      </c>
      <c r="F4615" t="s">
        <v>1495</v>
      </c>
      <c r="G4615" s="2" t="str">
        <f t="shared" si="72"/>
        <v>https://proxy.archieven.nl/235/6BB94610FEF14AE8B5098D6F618983A4</v>
      </c>
    </row>
    <row r="4616" spans="1:7" x14ac:dyDescent="0.3">
      <c r="A4616" t="s">
        <v>1</v>
      </c>
      <c r="B4616" t="s">
        <v>1461</v>
      </c>
      <c r="C4616" t="s">
        <v>1462</v>
      </c>
      <c r="D4616" t="s">
        <v>1496</v>
      </c>
      <c r="E4616" t="s">
        <v>26</v>
      </c>
      <c r="F4616" t="s">
        <v>1497</v>
      </c>
      <c r="G4616" s="2" t="str">
        <f t="shared" si="72"/>
        <v>https://proxy.archieven.nl/235/448CB487C10B43169A475CEF82DA596F</v>
      </c>
    </row>
    <row r="4617" spans="1:7" x14ac:dyDescent="0.3">
      <c r="A4617" t="s">
        <v>1</v>
      </c>
      <c r="B4617" t="s">
        <v>1461</v>
      </c>
      <c r="C4617" t="s">
        <v>1462</v>
      </c>
      <c r="D4617" t="s">
        <v>1498</v>
      </c>
      <c r="E4617" t="s">
        <v>26</v>
      </c>
      <c r="F4617" t="s">
        <v>1499</v>
      </c>
      <c r="G4617" s="2" t="str">
        <f t="shared" si="72"/>
        <v>https://proxy.archieven.nl/235/C31DED71EA2941EBB39109D550BFB37F</v>
      </c>
    </row>
    <row r="4618" spans="1:7" x14ac:dyDescent="0.3">
      <c r="A4618" t="s">
        <v>1</v>
      </c>
      <c r="B4618" t="s">
        <v>1461</v>
      </c>
      <c r="C4618" t="s">
        <v>1462</v>
      </c>
      <c r="D4618" t="s">
        <v>1500</v>
      </c>
      <c r="E4618" t="s">
        <v>26</v>
      </c>
      <c r="F4618" t="s">
        <v>1501</v>
      </c>
      <c r="G4618" s="2" t="str">
        <f t="shared" si="72"/>
        <v>https://proxy.archieven.nl/235/1DA414A4C1DC40339EDFB392D346D1EE</v>
      </c>
    </row>
    <row r="4619" spans="1:7" x14ac:dyDescent="0.3">
      <c r="A4619" t="s">
        <v>1</v>
      </c>
      <c r="B4619" t="s">
        <v>1461</v>
      </c>
      <c r="C4619" t="s">
        <v>1462</v>
      </c>
      <c r="D4619" t="s">
        <v>1502</v>
      </c>
      <c r="E4619" t="s">
        <v>26</v>
      </c>
      <c r="F4619" t="s">
        <v>1503</v>
      </c>
      <c r="G4619" s="2" t="str">
        <f t="shared" si="72"/>
        <v>https://proxy.archieven.nl/235/2724322482FB47B5B4C74019B2B18C12</v>
      </c>
    </row>
    <row r="4620" spans="1:7" x14ac:dyDescent="0.3">
      <c r="A4620" t="s">
        <v>1</v>
      </c>
      <c r="B4620" t="s">
        <v>1461</v>
      </c>
      <c r="C4620" t="s">
        <v>1462</v>
      </c>
      <c r="D4620" t="s">
        <v>1504</v>
      </c>
      <c r="E4620" t="s">
        <v>26</v>
      </c>
      <c r="F4620" t="s">
        <v>1505</v>
      </c>
      <c r="G4620" s="2" t="str">
        <f t="shared" si="72"/>
        <v>https://proxy.archieven.nl/235/DC6BA96B8039472BA52D308ACA688C2D</v>
      </c>
    </row>
    <row r="4621" spans="1:7" x14ac:dyDescent="0.3">
      <c r="A4621" t="s">
        <v>1</v>
      </c>
      <c r="B4621" t="s">
        <v>1461</v>
      </c>
      <c r="C4621" t="s">
        <v>1462</v>
      </c>
      <c r="D4621" t="s">
        <v>1506</v>
      </c>
      <c r="E4621" t="s">
        <v>26</v>
      </c>
      <c r="F4621" t="s">
        <v>1507</v>
      </c>
      <c r="G4621" s="2" t="str">
        <f t="shared" si="72"/>
        <v>https://proxy.archieven.nl/235/929986BE2FA54EC1ADD7509645C04CF3</v>
      </c>
    </row>
    <row r="4622" spans="1:7" x14ac:dyDescent="0.3">
      <c r="A4622" t="s">
        <v>1</v>
      </c>
      <c r="B4622" t="s">
        <v>1461</v>
      </c>
      <c r="C4622" t="s">
        <v>1462</v>
      </c>
      <c r="D4622" t="s">
        <v>1508</v>
      </c>
      <c r="E4622" t="s">
        <v>26</v>
      </c>
      <c r="F4622" t="s">
        <v>1509</v>
      </c>
      <c r="G4622" s="2" t="str">
        <f t="shared" si="72"/>
        <v>https://proxy.archieven.nl/235/B94E16D9162041619D3CF7CB42607347</v>
      </c>
    </row>
    <row r="4623" spans="1:7" x14ac:dyDescent="0.3">
      <c r="A4623" t="s">
        <v>1</v>
      </c>
      <c r="B4623" t="s">
        <v>1461</v>
      </c>
      <c r="C4623" t="s">
        <v>1462</v>
      </c>
      <c r="D4623" t="s">
        <v>1510</v>
      </c>
      <c r="E4623" t="s">
        <v>26</v>
      </c>
      <c r="F4623" t="s">
        <v>1511</v>
      </c>
      <c r="G4623" s="2" t="str">
        <f t="shared" si="72"/>
        <v>https://proxy.archieven.nl/235/1FB2F4ACB09E444BAA7C7A5976447C90</v>
      </c>
    </row>
    <row r="4624" spans="1:7" x14ac:dyDescent="0.3">
      <c r="A4624" t="s">
        <v>1</v>
      </c>
      <c r="B4624" t="s">
        <v>1461</v>
      </c>
      <c r="C4624" t="s">
        <v>1462</v>
      </c>
      <c r="D4624" t="s">
        <v>1512</v>
      </c>
      <c r="E4624" t="s">
        <v>26</v>
      </c>
      <c r="F4624" t="s">
        <v>1513</v>
      </c>
      <c r="G4624" s="2" t="str">
        <f t="shared" si="72"/>
        <v>https://proxy.archieven.nl/235/242BB0E6483042BFA64509F801B3D07B</v>
      </c>
    </row>
    <row r="4625" spans="1:7" x14ac:dyDescent="0.3">
      <c r="A4625" t="s">
        <v>1</v>
      </c>
      <c r="B4625" t="s">
        <v>1461</v>
      </c>
      <c r="C4625" t="s">
        <v>1462</v>
      </c>
      <c r="D4625" t="s">
        <v>1514</v>
      </c>
      <c r="E4625" t="s">
        <v>26</v>
      </c>
      <c r="F4625" t="s">
        <v>1515</v>
      </c>
      <c r="G4625" s="2" t="str">
        <f t="shared" si="72"/>
        <v>https://proxy.archieven.nl/235/2DA91E945FC640E59C06272168A0AEBD</v>
      </c>
    </row>
    <row r="4626" spans="1:7" x14ac:dyDescent="0.3">
      <c r="A4626" t="s">
        <v>1</v>
      </c>
      <c r="B4626" t="s">
        <v>1461</v>
      </c>
      <c r="C4626" t="s">
        <v>1462</v>
      </c>
      <c r="D4626" t="s">
        <v>1516</v>
      </c>
      <c r="E4626" t="s">
        <v>26</v>
      </c>
      <c r="F4626" t="s">
        <v>1517</v>
      </c>
      <c r="G4626" s="2" t="str">
        <f t="shared" si="72"/>
        <v>https://proxy.archieven.nl/235/8A9B4C47B0F54DB1B2B24A07454420DD</v>
      </c>
    </row>
    <row r="4627" spans="1:7" x14ac:dyDescent="0.3">
      <c r="A4627" t="s">
        <v>1</v>
      </c>
      <c r="B4627" t="s">
        <v>1461</v>
      </c>
      <c r="C4627" t="s">
        <v>1462</v>
      </c>
      <c r="D4627" t="s">
        <v>1518</v>
      </c>
      <c r="E4627" t="s">
        <v>26</v>
      </c>
      <c r="F4627" t="s">
        <v>1519</v>
      </c>
      <c r="G4627" s="2" t="str">
        <f t="shared" si="72"/>
        <v>https://proxy.archieven.nl/235/FE233C08F5DE4C65B8CF12374B20E094</v>
      </c>
    </row>
    <row r="4628" spans="1:7" x14ac:dyDescent="0.3">
      <c r="A4628" t="s">
        <v>1</v>
      </c>
      <c r="B4628" t="s">
        <v>1461</v>
      </c>
      <c r="C4628" t="s">
        <v>1462</v>
      </c>
      <c r="D4628" t="s">
        <v>1520</v>
      </c>
      <c r="E4628" t="s">
        <v>26</v>
      </c>
      <c r="F4628" t="s">
        <v>1521</v>
      </c>
      <c r="G4628" s="2" t="str">
        <f t="shared" si="72"/>
        <v>https://proxy.archieven.nl/235/DAC9F9113C034B4994CB2C8490F52AEA</v>
      </c>
    </row>
    <row r="4629" spans="1:7" x14ac:dyDescent="0.3">
      <c r="A4629" t="s">
        <v>1</v>
      </c>
      <c r="B4629" t="s">
        <v>1461</v>
      </c>
      <c r="C4629" t="s">
        <v>1462</v>
      </c>
      <c r="D4629" t="s">
        <v>1522</v>
      </c>
      <c r="E4629" t="s">
        <v>26</v>
      </c>
      <c r="F4629" t="s">
        <v>1523</v>
      </c>
      <c r="G4629" s="2" t="str">
        <f t="shared" si="72"/>
        <v>https://proxy.archieven.nl/235/3EECEA84EA8A468BAB71AEF68891B408</v>
      </c>
    </row>
    <row r="4630" spans="1:7" x14ac:dyDescent="0.3">
      <c r="A4630" t="s">
        <v>1</v>
      </c>
      <c r="B4630" t="s">
        <v>1461</v>
      </c>
      <c r="C4630" t="s">
        <v>1462</v>
      </c>
      <c r="D4630" t="s">
        <v>1524</v>
      </c>
      <c r="E4630" t="s">
        <v>26</v>
      </c>
      <c r="F4630" t="s">
        <v>1525</v>
      </c>
      <c r="G4630" s="2" t="str">
        <f t="shared" si="72"/>
        <v>https://proxy.archieven.nl/235/1AE0433D08844B0EBD2F045E18EC05BF</v>
      </c>
    </row>
    <row r="4631" spans="1:7" x14ac:dyDescent="0.3">
      <c r="A4631" t="s">
        <v>1</v>
      </c>
      <c r="B4631" t="s">
        <v>1461</v>
      </c>
      <c r="C4631" t="s">
        <v>1462</v>
      </c>
      <c r="D4631" t="s">
        <v>1526</v>
      </c>
      <c r="E4631" t="s">
        <v>26</v>
      </c>
      <c r="F4631" t="s">
        <v>1527</v>
      </c>
      <c r="G4631" s="2" t="str">
        <f t="shared" si="72"/>
        <v>https://proxy.archieven.nl/235/0B3328814D284F338BD5130651FEDE8D</v>
      </c>
    </row>
    <row r="4632" spans="1:7" x14ac:dyDescent="0.3">
      <c r="A4632" t="s">
        <v>1</v>
      </c>
      <c r="B4632" t="s">
        <v>1461</v>
      </c>
      <c r="C4632" t="s">
        <v>1462</v>
      </c>
      <c r="D4632" t="s">
        <v>1528</v>
      </c>
      <c r="E4632" t="s">
        <v>26</v>
      </c>
      <c r="F4632" t="s">
        <v>1529</v>
      </c>
      <c r="G4632" s="2" t="str">
        <f t="shared" si="72"/>
        <v>https://proxy.archieven.nl/235/3C46FF93E54B4CE9BB69CFBACC0031E1</v>
      </c>
    </row>
    <row r="4633" spans="1:7" x14ac:dyDescent="0.3">
      <c r="A4633" t="s">
        <v>1</v>
      </c>
      <c r="B4633" t="s">
        <v>1461</v>
      </c>
      <c r="C4633" t="s">
        <v>1462</v>
      </c>
      <c r="D4633" t="s">
        <v>1530</v>
      </c>
      <c r="E4633" t="s">
        <v>26</v>
      </c>
      <c r="F4633" t="s">
        <v>1531</v>
      </c>
      <c r="G4633" s="2" t="str">
        <f t="shared" si="72"/>
        <v>https://proxy.archieven.nl/235/77555E5070A044FB8AC52D53C20C8A4C</v>
      </c>
    </row>
    <row r="4634" spans="1:7" x14ac:dyDescent="0.3">
      <c r="A4634" t="s">
        <v>1</v>
      </c>
      <c r="B4634" t="s">
        <v>1461</v>
      </c>
      <c r="C4634" t="s">
        <v>1462</v>
      </c>
      <c r="D4634" t="s">
        <v>1532</v>
      </c>
      <c r="E4634" t="s">
        <v>26</v>
      </c>
      <c r="F4634" t="s">
        <v>1533</v>
      </c>
      <c r="G4634" s="2" t="str">
        <f t="shared" si="72"/>
        <v>https://proxy.archieven.nl/235/F201C91BC8A84AE9B8394D8561C45C41</v>
      </c>
    </row>
    <row r="4635" spans="1:7" x14ac:dyDescent="0.3">
      <c r="A4635" t="s">
        <v>1</v>
      </c>
      <c r="B4635" t="s">
        <v>1461</v>
      </c>
      <c r="C4635" t="s">
        <v>1462</v>
      </c>
      <c r="D4635" t="s">
        <v>1534</v>
      </c>
      <c r="E4635" t="s">
        <v>26</v>
      </c>
      <c r="F4635" t="s">
        <v>1535</v>
      </c>
      <c r="G4635" s="2" t="str">
        <f t="shared" si="72"/>
        <v>https://proxy.archieven.nl/235/DD8A0C4A289A49B69E637B5C12C3224F</v>
      </c>
    </row>
    <row r="4636" spans="1:7" x14ac:dyDescent="0.3">
      <c r="A4636" t="s">
        <v>1</v>
      </c>
      <c r="B4636" t="s">
        <v>1461</v>
      </c>
      <c r="C4636" t="s">
        <v>1462</v>
      </c>
      <c r="D4636" t="s">
        <v>1536</v>
      </c>
      <c r="E4636" t="s">
        <v>26</v>
      </c>
      <c r="F4636" t="s">
        <v>1537</v>
      </c>
      <c r="G4636" s="2" t="str">
        <f t="shared" si="72"/>
        <v>https://proxy.archieven.nl/235/45F839469CCD4C2EA99B95B6E9EED370</v>
      </c>
    </row>
    <row r="4637" spans="1:7" x14ac:dyDescent="0.3">
      <c r="A4637" t="s">
        <v>1</v>
      </c>
      <c r="B4637" t="s">
        <v>1461</v>
      </c>
      <c r="C4637" t="s">
        <v>1462</v>
      </c>
      <c r="D4637" t="s">
        <v>1538</v>
      </c>
      <c r="E4637" t="s">
        <v>26</v>
      </c>
      <c r="F4637" t="s">
        <v>1539</v>
      </c>
      <c r="G4637" s="2" t="str">
        <f t="shared" si="72"/>
        <v>https://proxy.archieven.nl/235/8C5E535CDCC84D3B8F621541911FA638</v>
      </c>
    </row>
    <row r="4638" spans="1:7" x14ac:dyDescent="0.3">
      <c r="A4638" t="s">
        <v>1</v>
      </c>
      <c r="B4638" t="s">
        <v>1461</v>
      </c>
      <c r="C4638" t="s">
        <v>1462</v>
      </c>
      <c r="D4638" t="s">
        <v>1540</v>
      </c>
      <c r="E4638" t="s">
        <v>26</v>
      </c>
      <c r="F4638" t="s">
        <v>1541</v>
      </c>
      <c r="G4638" s="2" t="str">
        <f t="shared" si="72"/>
        <v>https://proxy.archieven.nl/235/235403739E37407E8C8D0974E2284C5D</v>
      </c>
    </row>
    <row r="4639" spans="1:7" x14ac:dyDescent="0.3">
      <c r="A4639" t="s">
        <v>1</v>
      </c>
      <c r="B4639" t="s">
        <v>1461</v>
      </c>
      <c r="C4639" t="s">
        <v>1462</v>
      </c>
      <c r="D4639" t="s">
        <v>1543</v>
      </c>
      <c r="E4639" t="s">
        <v>26</v>
      </c>
      <c r="F4639" t="s">
        <v>1544</v>
      </c>
      <c r="G4639" s="2" t="str">
        <f t="shared" si="72"/>
        <v>https://proxy.archieven.nl/235/9E48CC13953A44A68D6C304545E8895B</v>
      </c>
    </row>
    <row r="4640" spans="1:7" x14ac:dyDescent="0.3">
      <c r="A4640" t="s">
        <v>1</v>
      </c>
      <c r="B4640" t="s">
        <v>1461</v>
      </c>
      <c r="C4640" t="s">
        <v>1462</v>
      </c>
      <c r="D4640" t="s">
        <v>1545</v>
      </c>
      <c r="E4640" t="s">
        <v>26</v>
      </c>
      <c r="F4640" t="s">
        <v>1546</v>
      </c>
      <c r="G4640" s="2" t="str">
        <f t="shared" si="72"/>
        <v>https://proxy.archieven.nl/235/8F6F0377F3704C078A1431B984046050</v>
      </c>
    </row>
    <row r="4641" spans="1:7" x14ac:dyDescent="0.3">
      <c r="A4641" t="s">
        <v>1</v>
      </c>
      <c r="B4641" t="s">
        <v>1461</v>
      </c>
      <c r="C4641" t="s">
        <v>1462</v>
      </c>
      <c r="D4641" t="s">
        <v>1547</v>
      </c>
      <c r="E4641" t="s">
        <v>26</v>
      </c>
      <c r="F4641" t="s">
        <v>1548</v>
      </c>
      <c r="G4641" s="2" t="str">
        <f t="shared" si="72"/>
        <v>https://proxy.archieven.nl/235/41A953C1EC8C4DC0945A245A6A8ED2D3</v>
      </c>
    </row>
    <row r="4642" spans="1:7" x14ac:dyDescent="0.3">
      <c r="A4642" t="s">
        <v>1</v>
      </c>
      <c r="B4642" t="s">
        <v>1461</v>
      </c>
      <c r="C4642" t="s">
        <v>1462</v>
      </c>
      <c r="D4642" t="s">
        <v>1549</v>
      </c>
      <c r="E4642" t="s">
        <v>26</v>
      </c>
      <c r="F4642" t="s">
        <v>1550</v>
      </c>
      <c r="G4642" s="2" t="str">
        <f t="shared" si="72"/>
        <v>https://proxy.archieven.nl/235/FEE38E2B5E0649AF8844028D86BA6D42</v>
      </c>
    </row>
    <row r="4643" spans="1:7" x14ac:dyDescent="0.3">
      <c r="A4643" t="s">
        <v>1</v>
      </c>
      <c r="B4643" t="s">
        <v>1461</v>
      </c>
      <c r="C4643" t="s">
        <v>1462</v>
      </c>
      <c r="D4643" t="s">
        <v>1551</v>
      </c>
      <c r="E4643" t="s">
        <v>26</v>
      </c>
      <c r="F4643" t="s">
        <v>1552</v>
      </c>
      <c r="G4643" s="2" t="str">
        <f t="shared" si="72"/>
        <v>https://proxy.archieven.nl/235/0DDC19CCB5824B538CB3536C7A80E3E3</v>
      </c>
    </row>
    <row r="4644" spans="1:7" x14ac:dyDescent="0.3">
      <c r="A4644" t="s">
        <v>1</v>
      </c>
      <c r="B4644" t="s">
        <v>1461</v>
      </c>
      <c r="C4644" t="s">
        <v>1462</v>
      </c>
      <c r="D4644" t="s">
        <v>1555</v>
      </c>
      <c r="E4644" t="s">
        <v>26</v>
      </c>
      <c r="F4644" t="s">
        <v>1556</v>
      </c>
      <c r="G4644" s="2" t="str">
        <f t="shared" si="72"/>
        <v>https://proxy.archieven.nl/235/69D32DD350994B02BD9DB8F5FA0984BF</v>
      </c>
    </row>
    <row r="4645" spans="1:7" x14ac:dyDescent="0.3">
      <c r="A4645" t="s">
        <v>1</v>
      </c>
      <c r="B4645" t="s">
        <v>1461</v>
      </c>
      <c r="C4645" t="s">
        <v>1462</v>
      </c>
      <c r="D4645" t="s">
        <v>245</v>
      </c>
      <c r="E4645" t="s">
        <v>26</v>
      </c>
      <c r="F4645" t="s">
        <v>1563</v>
      </c>
      <c r="G4645" s="2" t="str">
        <f t="shared" si="72"/>
        <v>https://proxy.archieven.nl/235/DCBCE6383F21427CA95CA04C54E6FE81</v>
      </c>
    </row>
    <row r="4646" spans="1:7" x14ac:dyDescent="0.3">
      <c r="A4646" t="s">
        <v>1</v>
      </c>
      <c r="B4646" t="s">
        <v>1461</v>
      </c>
      <c r="C4646" t="s">
        <v>1462</v>
      </c>
      <c r="D4646" t="s">
        <v>102</v>
      </c>
      <c r="E4646" t="s">
        <v>26</v>
      </c>
      <c r="F4646" t="s">
        <v>1564</v>
      </c>
      <c r="G4646" s="2" t="str">
        <f t="shared" si="72"/>
        <v>https://proxy.archieven.nl/235/D0BD877F4970422FB0F7B36F6501FB78</v>
      </c>
    </row>
    <row r="4647" spans="1:7" x14ac:dyDescent="0.3">
      <c r="A4647" t="s">
        <v>1</v>
      </c>
      <c r="B4647" t="s">
        <v>1461</v>
      </c>
      <c r="C4647" t="s">
        <v>1462</v>
      </c>
      <c r="D4647" t="s">
        <v>1565</v>
      </c>
      <c r="E4647" t="s">
        <v>26</v>
      </c>
      <c r="F4647" t="s">
        <v>1566</v>
      </c>
      <c r="G4647" s="2" t="str">
        <f t="shared" si="72"/>
        <v>https://proxy.archieven.nl/235/5DA59B1422EB4DC99AF17796B4E0A975</v>
      </c>
    </row>
    <row r="4648" spans="1:7" x14ac:dyDescent="0.3">
      <c r="A4648" t="s">
        <v>1</v>
      </c>
      <c r="B4648" t="s">
        <v>1461</v>
      </c>
      <c r="C4648" t="s">
        <v>1462</v>
      </c>
      <c r="D4648" t="s">
        <v>1567</v>
      </c>
      <c r="E4648" t="s">
        <v>26</v>
      </c>
      <c r="F4648" t="s">
        <v>1568</v>
      </c>
      <c r="G4648" s="2" t="str">
        <f t="shared" si="72"/>
        <v>https://proxy.archieven.nl/235/A30B835CCA7E403BA0D041A6F961F677</v>
      </c>
    </row>
    <row r="4649" spans="1:7" x14ac:dyDescent="0.3">
      <c r="A4649" t="s">
        <v>1</v>
      </c>
      <c r="B4649" t="s">
        <v>1461</v>
      </c>
      <c r="C4649" t="s">
        <v>1462</v>
      </c>
      <c r="D4649" t="s">
        <v>1570</v>
      </c>
      <c r="E4649" t="s">
        <v>26</v>
      </c>
      <c r="F4649" t="s">
        <v>1571</v>
      </c>
      <c r="G4649" s="2" t="str">
        <f t="shared" si="72"/>
        <v>https://proxy.archieven.nl/235/28B766B8E1D04E4FBB1E8F771C703059</v>
      </c>
    </row>
    <row r="4650" spans="1:7" x14ac:dyDescent="0.3">
      <c r="A4650" t="s">
        <v>1</v>
      </c>
      <c r="B4650" t="s">
        <v>1461</v>
      </c>
      <c r="C4650" t="s">
        <v>1462</v>
      </c>
      <c r="D4650" t="s">
        <v>1572</v>
      </c>
      <c r="E4650" t="s">
        <v>26</v>
      </c>
      <c r="F4650" t="s">
        <v>1573</v>
      </c>
      <c r="G4650" s="2" t="str">
        <f t="shared" si="72"/>
        <v>https://proxy.archieven.nl/235/B64B4A86E0354C4B8748644EDEC8E6FF</v>
      </c>
    </row>
    <row r="4651" spans="1:7" x14ac:dyDescent="0.3">
      <c r="A4651" t="s">
        <v>1</v>
      </c>
      <c r="B4651" t="s">
        <v>1461</v>
      </c>
      <c r="C4651" t="s">
        <v>1462</v>
      </c>
      <c r="D4651" t="s">
        <v>1574</v>
      </c>
      <c r="E4651" t="s">
        <v>26</v>
      </c>
      <c r="F4651" t="s">
        <v>1575</v>
      </c>
      <c r="G4651" s="2" t="str">
        <f t="shared" si="72"/>
        <v>https://proxy.archieven.nl/235/5E3C072450BE4497B9C2F1DC7E2BB097</v>
      </c>
    </row>
    <row r="4652" spans="1:7" x14ac:dyDescent="0.3">
      <c r="A4652" t="s">
        <v>1</v>
      </c>
      <c r="B4652" t="s">
        <v>1461</v>
      </c>
      <c r="C4652" t="s">
        <v>1462</v>
      </c>
      <c r="D4652" t="s">
        <v>1579</v>
      </c>
      <c r="E4652" t="s">
        <v>26</v>
      </c>
      <c r="F4652" t="s">
        <v>1580</v>
      </c>
      <c r="G4652" s="2" t="str">
        <f t="shared" si="72"/>
        <v>https://proxy.archieven.nl/235/ABA6507EED4342AF85928B80FA66A563</v>
      </c>
    </row>
    <row r="4653" spans="1:7" x14ac:dyDescent="0.3">
      <c r="A4653" t="s">
        <v>1</v>
      </c>
      <c r="B4653" t="s">
        <v>1461</v>
      </c>
      <c r="C4653" t="s">
        <v>1462</v>
      </c>
      <c r="D4653" t="s">
        <v>1581</v>
      </c>
      <c r="E4653" t="s">
        <v>26</v>
      </c>
      <c r="F4653" t="s">
        <v>1582</v>
      </c>
      <c r="G4653" s="2" t="str">
        <f t="shared" si="72"/>
        <v>https://proxy.archieven.nl/235/DC7E24C7C92A4A47A55781A58922840E</v>
      </c>
    </row>
    <row r="4654" spans="1:7" x14ac:dyDescent="0.3">
      <c r="A4654" t="s">
        <v>1</v>
      </c>
      <c r="B4654" t="s">
        <v>1461</v>
      </c>
      <c r="C4654" t="s">
        <v>1462</v>
      </c>
      <c r="D4654" t="s">
        <v>1583</v>
      </c>
      <c r="E4654" t="s">
        <v>26</v>
      </c>
      <c r="F4654" t="s">
        <v>1584</v>
      </c>
      <c r="G4654" s="2" t="str">
        <f t="shared" si="72"/>
        <v>https://proxy.archieven.nl/235/EDDE30F5F3784BE2B02EE79154C645CB</v>
      </c>
    </row>
    <row r="4655" spans="1:7" x14ac:dyDescent="0.3">
      <c r="A4655" t="s">
        <v>1</v>
      </c>
      <c r="B4655" t="s">
        <v>1461</v>
      </c>
      <c r="C4655" t="s">
        <v>1462</v>
      </c>
      <c r="D4655" t="s">
        <v>1585</v>
      </c>
      <c r="E4655" t="s">
        <v>26</v>
      </c>
      <c r="F4655" t="s">
        <v>1586</v>
      </c>
      <c r="G4655" s="2" t="str">
        <f t="shared" si="72"/>
        <v>https://proxy.archieven.nl/235/251FA5CEE2064474802E6DC4FE287531</v>
      </c>
    </row>
    <row r="4656" spans="1:7" x14ac:dyDescent="0.3">
      <c r="A4656" t="s">
        <v>1</v>
      </c>
      <c r="B4656" t="s">
        <v>1461</v>
      </c>
      <c r="C4656" t="s">
        <v>1462</v>
      </c>
      <c r="D4656" t="s">
        <v>1587</v>
      </c>
      <c r="E4656" t="s">
        <v>26</v>
      </c>
      <c r="F4656" t="s">
        <v>1588</v>
      </c>
      <c r="G4656" s="2" t="str">
        <f t="shared" si="72"/>
        <v>https://proxy.archieven.nl/235/62A98DB8CA9345D39D07F236C6294EB5</v>
      </c>
    </row>
    <row r="4657" spans="1:7" x14ac:dyDescent="0.3">
      <c r="A4657" t="s">
        <v>1</v>
      </c>
      <c r="B4657" t="s">
        <v>1461</v>
      </c>
      <c r="C4657" t="s">
        <v>1462</v>
      </c>
      <c r="D4657" t="s">
        <v>1589</v>
      </c>
      <c r="E4657" t="s">
        <v>26</v>
      </c>
      <c r="F4657" t="s">
        <v>1590</v>
      </c>
      <c r="G4657" s="2" t="str">
        <f t="shared" si="72"/>
        <v>https://proxy.archieven.nl/235/03545BFEEC5D4CE6AEDAC5DC5BBE0009</v>
      </c>
    </row>
    <row r="4658" spans="1:7" x14ac:dyDescent="0.3">
      <c r="A4658" t="s">
        <v>1</v>
      </c>
      <c r="B4658" t="s">
        <v>1461</v>
      </c>
      <c r="C4658" t="s">
        <v>1462</v>
      </c>
      <c r="D4658" t="s">
        <v>1591</v>
      </c>
      <c r="E4658" t="s">
        <v>26</v>
      </c>
      <c r="F4658" t="s">
        <v>1592</v>
      </c>
      <c r="G4658" s="2" t="str">
        <f t="shared" si="72"/>
        <v>https://proxy.archieven.nl/235/EDF63253275945CA9B5E642E23F89400</v>
      </c>
    </row>
    <row r="4659" spans="1:7" x14ac:dyDescent="0.3">
      <c r="A4659" t="s">
        <v>1</v>
      </c>
      <c r="B4659" t="s">
        <v>1461</v>
      </c>
      <c r="C4659" t="s">
        <v>1462</v>
      </c>
      <c r="D4659" t="s">
        <v>1593</v>
      </c>
      <c r="E4659" t="s">
        <v>26</v>
      </c>
      <c r="F4659" t="s">
        <v>1594</v>
      </c>
      <c r="G4659" s="2" t="str">
        <f t="shared" si="72"/>
        <v>https://proxy.archieven.nl/235/DEC872FAE8F944179CD6DCBF8DD7A338</v>
      </c>
    </row>
    <row r="4660" spans="1:7" x14ac:dyDescent="0.3">
      <c r="A4660" t="s">
        <v>1</v>
      </c>
      <c r="B4660" t="s">
        <v>1461</v>
      </c>
      <c r="C4660" t="s">
        <v>1462</v>
      </c>
      <c r="D4660" t="s">
        <v>1595</v>
      </c>
      <c r="E4660" t="s">
        <v>26</v>
      </c>
      <c r="F4660" t="s">
        <v>1596</v>
      </c>
      <c r="G4660" s="2" t="str">
        <f t="shared" si="72"/>
        <v>https://proxy.archieven.nl/235/543F80A3590943F38DB540D3E9A5205B</v>
      </c>
    </row>
    <row r="4661" spans="1:7" x14ac:dyDescent="0.3">
      <c r="A4661" t="s">
        <v>1</v>
      </c>
      <c r="B4661" t="s">
        <v>1461</v>
      </c>
      <c r="C4661" t="s">
        <v>1462</v>
      </c>
      <c r="D4661" t="s">
        <v>1597</v>
      </c>
      <c r="E4661" t="s">
        <v>26</v>
      </c>
      <c r="F4661" t="s">
        <v>1598</v>
      </c>
      <c r="G4661" s="2" t="str">
        <f t="shared" si="72"/>
        <v>https://proxy.archieven.nl/235/EAE6F2F543724B158A181C26413EA261</v>
      </c>
    </row>
    <row r="4662" spans="1:7" x14ac:dyDescent="0.3">
      <c r="A4662" t="s">
        <v>1</v>
      </c>
      <c r="B4662" t="s">
        <v>1461</v>
      </c>
      <c r="C4662" t="s">
        <v>1462</v>
      </c>
      <c r="D4662" t="s">
        <v>1599</v>
      </c>
      <c r="E4662" t="s">
        <v>26</v>
      </c>
      <c r="F4662" t="s">
        <v>1600</v>
      </c>
      <c r="G4662" s="2" t="str">
        <f t="shared" si="72"/>
        <v>https://proxy.archieven.nl/235/09BEF6F918AF455BA7A257F750EB9DF4</v>
      </c>
    </row>
    <row r="4663" spans="1:7" x14ac:dyDescent="0.3">
      <c r="A4663" t="s">
        <v>116</v>
      </c>
      <c r="B4663" t="s">
        <v>1461</v>
      </c>
      <c r="C4663" t="s">
        <v>1462</v>
      </c>
      <c r="D4663" t="s">
        <v>1601</v>
      </c>
      <c r="E4663" t="s">
        <v>26</v>
      </c>
      <c r="F4663" t="s">
        <v>1602</v>
      </c>
      <c r="G4663" s="2" t="str">
        <f t="shared" si="72"/>
        <v>https://proxy.archieven.nl/235/E3AF82E0BB30418EBDC5D42B15323008</v>
      </c>
    </row>
    <row r="4664" spans="1:7" x14ac:dyDescent="0.3">
      <c r="A4664" t="s">
        <v>1</v>
      </c>
      <c r="B4664" t="s">
        <v>1461</v>
      </c>
      <c r="C4664" t="s">
        <v>1462</v>
      </c>
      <c r="D4664" t="s">
        <v>1603</v>
      </c>
      <c r="E4664" t="s">
        <v>26</v>
      </c>
      <c r="F4664" t="s">
        <v>1604</v>
      </c>
      <c r="G4664" s="2" t="str">
        <f t="shared" si="72"/>
        <v>https://proxy.archieven.nl/235/A629633D21FD4E5D9C5D7091F38BD300</v>
      </c>
    </row>
    <row r="4665" spans="1:7" x14ac:dyDescent="0.3">
      <c r="A4665" t="s">
        <v>1</v>
      </c>
      <c r="B4665" t="s">
        <v>1461</v>
      </c>
      <c r="C4665" t="s">
        <v>1462</v>
      </c>
      <c r="D4665" t="s">
        <v>1605</v>
      </c>
      <c r="E4665" t="s">
        <v>26</v>
      </c>
      <c r="F4665" t="s">
        <v>1606</v>
      </c>
      <c r="G4665" s="2" t="str">
        <f t="shared" si="72"/>
        <v>https://proxy.archieven.nl/235/7EADEDFE081340078FB567A295B51AD1</v>
      </c>
    </row>
    <row r="4666" spans="1:7" x14ac:dyDescent="0.3">
      <c r="A4666" t="s">
        <v>1</v>
      </c>
      <c r="B4666" t="s">
        <v>1461</v>
      </c>
      <c r="C4666" t="s">
        <v>1462</v>
      </c>
      <c r="D4666" t="s">
        <v>1180</v>
      </c>
      <c r="E4666" t="s">
        <v>26</v>
      </c>
      <c r="F4666" t="s">
        <v>1607</v>
      </c>
      <c r="G4666" s="2" t="str">
        <f t="shared" si="72"/>
        <v>https://proxy.archieven.nl/235/00083F1054BC4D299D39A1E70F797200</v>
      </c>
    </row>
    <row r="4667" spans="1:7" x14ac:dyDescent="0.3">
      <c r="A4667" t="s">
        <v>1</v>
      </c>
      <c r="B4667" t="s">
        <v>1461</v>
      </c>
      <c r="C4667" t="s">
        <v>1462</v>
      </c>
      <c r="D4667" t="s">
        <v>1222</v>
      </c>
      <c r="E4667" t="s">
        <v>26</v>
      </c>
      <c r="F4667" t="s">
        <v>1608</v>
      </c>
      <c r="G4667" s="2" t="str">
        <f t="shared" si="72"/>
        <v>https://proxy.archieven.nl/235/8FC161D71BE7474AB0A59DE9328EEF71</v>
      </c>
    </row>
    <row r="4668" spans="1:7" x14ac:dyDescent="0.3">
      <c r="A4668" t="s">
        <v>1</v>
      </c>
      <c r="B4668" t="s">
        <v>1461</v>
      </c>
      <c r="C4668" t="s">
        <v>1462</v>
      </c>
      <c r="D4668" t="s">
        <v>1609</v>
      </c>
      <c r="E4668" t="s">
        <v>26</v>
      </c>
      <c r="F4668" t="s">
        <v>1610</v>
      </c>
      <c r="G4668" s="2" t="str">
        <f t="shared" si="72"/>
        <v>https://proxy.archieven.nl/235/3431485010264CA8837B5F7EEC66325E</v>
      </c>
    </row>
    <row r="4669" spans="1:7" x14ac:dyDescent="0.3">
      <c r="A4669" t="s">
        <v>1</v>
      </c>
      <c r="B4669" t="s">
        <v>1461</v>
      </c>
      <c r="C4669" t="s">
        <v>1462</v>
      </c>
      <c r="D4669" t="s">
        <v>1611</v>
      </c>
      <c r="E4669" t="s">
        <v>26</v>
      </c>
      <c r="F4669" t="s">
        <v>1612</v>
      </c>
      <c r="G4669" s="2" t="str">
        <f t="shared" si="72"/>
        <v>https://proxy.archieven.nl/235/4295C5A39967484A9EC356A52E96C9FF</v>
      </c>
    </row>
    <row r="4670" spans="1:7" x14ac:dyDescent="0.3">
      <c r="A4670" t="s">
        <v>1</v>
      </c>
      <c r="B4670" t="s">
        <v>1461</v>
      </c>
      <c r="C4670" t="s">
        <v>1462</v>
      </c>
      <c r="D4670" t="s">
        <v>1613</v>
      </c>
      <c r="E4670" t="s">
        <v>26</v>
      </c>
      <c r="F4670" t="s">
        <v>1614</v>
      </c>
      <c r="G4670" s="2" t="str">
        <f t="shared" si="72"/>
        <v>https://proxy.archieven.nl/235/BD97DF04743147A7A05B4675631EF1B2</v>
      </c>
    </row>
    <row r="4671" spans="1:7" x14ac:dyDescent="0.3">
      <c r="A4671" t="s">
        <v>1</v>
      </c>
      <c r="B4671" t="s">
        <v>1461</v>
      </c>
      <c r="C4671" t="s">
        <v>1462</v>
      </c>
      <c r="D4671" t="s">
        <v>1615</v>
      </c>
      <c r="E4671" t="s">
        <v>26</v>
      </c>
      <c r="F4671" t="s">
        <v>1616</v>
      </c>
      <c r="G4671" s="2" t="str">
        <f t="shared" si="72"/>
        <v>https://proxy.archieven.nl/235/41DC255AA98B4B9097E49A1254C7065D</v>
      </c>
    </row>
    <row r="4672" spans="1:7" x14ac:dyDescent="0.3">
      <c r="A4672" t="s">
        <v>1</v>
      </c>
      <c r="B4672" t="s">
        <v>1461</v>
      </c>
      <c r="C4672" t="s">
        <v>1462</v>
      </c>
      <c r="D4672" t="s">
        <v>1617</v>
      </c>
      <c r="E4672" t="s">
        <v>26</v>
      </c>
      <c r="F4672" t="s">
        <v>1618</v>
      </c>
      <c r="G4672" s="2" t="str">
        <f t="shared" si="72"/>
        <v>https://proxy.archieven.nl/235/F2D8F328248946269FA92F081D6EDDE6</v>
      </c>
    </row>
    <row r="4673" spans="1:7" x14ac:dyDescent="0.3">
      <c r="A4673" t="s">
        <v>1</v>
      </c>
      <c r="B4673" t="s">
        <v>1461</v>
      </c>
      <c r="C4673" t="s">
        <v>1462</v>
      </c>
      <c r="D4673" t="s">
        <v>1619</v>
      </c>
      <c r="E4673" t="s">
        <v>26</v>
      </c>
      <c r="F4673" t="s">
        <v>1620</v>
      </c>
      <c r="G4673" s="2" t="str">
        <f t="shared" si="72"/>
        <v>https://proxy.archieven.nl/235/EF3B085BD9E04967BD4912EF7BF2B973</v>
      </c>
    </row>
    <row r="4674" spans="1:7" x14ac:dyDescent="0.3">
      <c r="A4674" t="s">
        <v>1</v>
      </c>
      <c r="B4674" t="s">
        <v>1461</v>
      </c>
      <c r="C4674" t="s">
        <v>1462</v>
      </c>
      <c r="D4674" t="s">
        <v>1621</v>
      </c>
      <c r="E4674" t="s">
        <v>26</v>
      </c>
      <c r="F4674" t="s">
        <v>1622</v>
      </c>
      <c r="G4674" s="2" t="str">
        <f t="shared" si="72"/>
        <v>https://proxy.archieven.nl/235/9932853423D34F63A556519256F5F149</v>
      </c>
    </row>
    <row r="4675" spans="1:7" x14ac:dyDescent="0.3">
      <c r="A4675" t="s">
        <v>1</v>
      </c>
      <c r="B4675" t="s">
        <v>1461</v>
      </c>
      <c r="C4675" t="s">
        <v>1462</v>
      </c>
      <c r="D4675" t="s">
        <v>1625</v>
      </c>
      <c r="E4675" t="s">
        <v>26</v>
      </c>
      <c r="F4675" t="s">
        <v>1626</v>
      </c>
      <c r="G4675" s="2" t="str">
        <f t="shared" ref="G4675:G4738" si="73">HYPERLINK(F4675)</f>
        <v>https://proxy.archieven.nl/235/496867245ADD48D9BABE74E5D512EB07</v>
      </c>
    </row>
    <row r="4676" spans="1:7" x14ac:dyDescent="0.3">
      <c r="A4676" t="s">
        <v>1</v>
      </c>
      <c r="B4676" t="s">
        <v>1461</v>
      </c>
      <c r="C4676" t="s">
        <v>1462</v>
      </c>
      <c r="D4676" t="s">
        <v>1627</v>
      </c>
      <c r="E4676" t="s">
        <v>26</v>
      </c>
      <c r="F4676" t="s">
        <v>1628</v>
      </c>
      <c r="G4676" s="2" t="str">
        <f t="shared" si="73"/>
        <v>https://proxy.archieven.nl/235/956F12B279074338A9A3BDECFB675870</v>
      </c>
    </row>
    <row r="4677" spans="1:7" x14ac:dyDescent="0.3">
      <c r="A4677" t="s">
        <v>1</v>
      </c>
      <c r="B4677" t="s">
        <v>1461</v>
      </c>
      <c r="C4677" t="s">
        <v>1462</v>
      </c>
      <c r="D4677" t="s">
        <v>1629</v>
      </c>
      <c r="E4677" t="s">
        <v>26</v>
      </c>
      <c r="F4677" t="s">
        <v>1630</v>
      </c>
      <c r="G4677" s="2" t="str">
        <f t="shared" si="73"/>
        <v>https://proxy.archieven.nl/235/9A1ABC6B729B4F62891500E88661106E</v>
      </c>
    </row>
    <row r="4678" spans="1:7" x14ac:dyDescent="0.3">
      <c r="A4678" t="s">
        <v>1</v>
      </c>
      <c r="B4678" t="s">
        <v>1461</v>
      </c>
      <c r="C4678" t="s">
        <v>1462</v>
      </c>
      <c r="D4678" t="s">
        <v>964</v>
      </c>
      <c r="E4678" t="s">
        <v>26</v>
      </c>
      <c r="F4678" t="s">
        <v>1635</v>
      </c>
      <c r="G4678" s="2" t="str">
        <f t="shared" si="73"/>
        <v>https://proxy.archieven.nl/235/6135B3831CD64345837983F47A5864E9</v>
      </c>
    </row>
    <row r="4679" spans="1:7" x14ac:dyDescent="0.3">
      <c r="A4679" t="s">
        <v>1</v>
      </c>
      <c r="B4679" t="s">
        <v>1461</v>
      </c>
      <c r="C4679" t="s">
        <v>1462</v>
      </c>
      <c r="D4679" t="s">
        <v>1636</v>
      </c>
      <c r="E4679" t="s">
        <v>26</v>
      </c>
      <c r="F4679" t="s">
        <v>1637</v>
      </c>
      <c r="G4679" s="2" t="str">
        <f t="shared" si="73"/>
        <v>https://proxy.archieven.nl/235/CD5991C336144E1E8E1815D66657C070</v>
      </c>
    </row>
    <row r="4680" spans="1:7" x14ac:dyDescent="0.3">
      <c r="A4680" t="s">
        <v>1</v>
      </c>
      <c r="B4680" t="s">
        <v>1461</v>
      </c>
      <c r="C4680" t="s">
        <v>1462</v>
      </c>
      <c r="D4680" t="s">
        <v>1640</v>
      </c>
      <c r="E4680" t="s">
        <v>26</v>
      </c>
      <c r="F4680" t="s">
        <v>1641</v>
      </c>
      <c r="G4680" s="2" t="str">
        <f t="shared" si="73"/>
        <v>https://proxy.archieven.nl/235/A86105703B5F4BB2B37DE24E539828D4</v>
      </c>
    </row>
    <row r="4681" spans="1:7" x14ac:dyDescent="0.3">
      <c r="A4681" t="s">
        <v>1</v>
      </c>
      <c r="B4681" t="s">
        <v>1461</v>
      </c>
      <c r="C4681" t="s">
        <v>1462</v>
      </c>
      <c r="D4681" t="s">
        <v>1642</v>
      </c>
      <c r="E4681" t="s">
        <v>26</v>
      </c>
      <c r="F4681" t="s">
        <v>1643</v>
      </c>
      <c r="G4681" s="2" t="str">
        <f t="shared" si="73"/>
        <v>https://proxy.archieven.nl/235/39A28D992AD944B8AF8197338EA60B78</v>
      </c>
    </row>
    <row r="4682" spans="1:7" x14ac:dyDescent="0.3">
      <c r="A4682" t="s">
        <v>1</v>
      </c>
      <c r="B4682" t="s">
        <v>1461</v>
      </c>
      <c r="C4682" t="s">
        <v>1462</v>
      </c>
      <c r="D4682" t="s">
        <v>1650</v>
      </c>
      <c r="E4682" t="s">
        <v>26</v>
      </c>
      <c r="F4682" t="s">
        <v>1651</v>
      </c>
      <c r="G4682" s="2" t="str">
        <f t="shared" si="73"/>
        <v>https://proxy.archieven.nl/235/7EC1035807EA438B98C9BD1D162B108A</v>
      </c>
    </row>
    <row r="4683" spans="1:7" x14ac:dyDescent="0.3">
      <c r="A4683" t="s">
        <v>1</v>
      </c>
      <c r="B4683" t="s">
        <v>1461</v>
      </c>
      <c r="C4683" t="s">
        <v>1462</v>
      </c>
      <c r="D4683" t="s">
        <v>1652</v>
      </c>
      <c r="E4683" t="s">
        <v>26</v>
      </c>
      <c r="F4683" t="s">
        <v>1653</v>
      </c>
      <c r="G4683" s="2" t="str">
        <f t="shared" si="73"/>
        <v>https://proxy.archieven.nl/235/B201213268DC450EA02CB7F8909A10DE</v>
      </c>
    </row>
    <row r="4684" spans="1:7" x14ac:dyDescent="0.3">
      <c r="A4684" t="s">
        <v>1</v>
      </c>
      <c r="B4684" t="s">
        <v>1461</v>
      </c>
      <c r="C4684" t="s">
        <v>1462</v>
      </c>
      <c r="D4684" t="s">
        <v>1656</v>
      </c>
      <c r="E4684" t="s">
        <v>26</v>
      </c>
      <c r="F4684" t="s">
        <v>1657</v>
      </c>
      <c r="G4684" s="2" t="str">
        <f t="shared" si="73"/>
        <v>https://proxy.archieven.nl/235/4473A1E605F6495889C9939E251C60E6</v>
      </c>
    </row>
    <row r="4685" spans="1:7" x14ac:dyDescent="0.3">
      <c r="A4685" t="s">
        <v>1</v>
      </c>
      <c r="B4685" t="s">
        <v>1461</v>
      </c>
      <c r="C4685" t="s">
        <v>1462</v>
      </c>
      <c r="D4685" t="s">
        <v>431</v>
      </c>
      <c r="E4685" t="s">
        <v>26</v>
      </c>
      <c r="F4685" t="s">
        <v>1660</v>
      </c>
      <c r="G4685" s="2" t="str">
        <f t="shared" si="73"/>
        <v>https://proxy.archieven.nl/235/5B1FCFEF95EC4B9B9DA38A0A145D5464</v>
      </c>
    </row>
    <row r="4686" spans="1:7" x14ac:dyDescent="0.3">
      <c r="A4686" t="s">
        <v>1</v>
      </c>
      <c r="B4686" t="s">
        <v>1461</v>
      </c>
      <c r="C4686" t="s">
        <v>1462</v>
      </c>
      <c r="D4686" t="s">
        <v>1661</v>
      </c>
      <c r="E4686" t="s">
        <v>26</v>
      </c>
      <c r="F4686" t="s">
        <v>1662</v>
      </c>
      <c r="G4686" s="2" t="str">
        <f t="shared" si="73"/>
        <v>https://proxy.archieven.nl/235/45A22F1478EE474E9A5C1F91EA6C637E</v>
      </c>
    </row>
    <row r="4687" spans="1:7" x14ac:dyDescent="0.3">
      <c r="A4687" t="s">
        <v>1</v>
      </c>
      <c r="B4687" t="s">
        <v>1461</v>
      </c>
      <c r="C4687" t="s">
        <v>1462</v>
      </c>
      <c r="D4687" t="s">
        <v>1663</v>
      </c>
      <c r="E4687" t="s">
        <v>26</v>
      </c>
      <c r="F4687" t="s">
        <v>1664</v>
      </c>
      <c r="G4687" s="2" t="str">
        <f t="shared" si="73"/>
        <v>https://proxy.archieven.nl/235/99131A84F5864F32AD6BA7D413CD86C7</v>
      </c>
    </row>
    <row r="4688" spans="1:7" x14ac:dyDescent="0.3">
      <c r="A4688" t="s">
        <v>1</v>
      </c>
      <c r="B4688" t="s">
        <v>1461</v>
      </c>
      <c r="C4688" t="s">
        <v>1462</v>
      </c>
      <c r="D4688" t="s">
        <v>1665</v>
      </c>
      <c r="E4688" t="s">
        <v>26</v>
      </c>
      <c r="F4688" t="s">
        <v>1666</v>
      </c>
      <c r="G4688" s="2" t="str">
        <f t="shared" si="73"/>
        <v>https://proxy.archieven.nl/235/070DAED2A5F64DD39538A2D5F873EE45</v>
      </c>
    </row>
    <row r="4689" spans="1:7" x14ac:dyDescent="0.3">
      <c r="A4689" t="s">
        <v>1</v>
      </c>
      <c r="B4689" t="s">
        <v>1461</v>
      </c>
      <c r="C4689" t="s">
        <v>1462</v>
      </c>
      <c r="D4689" t="s">
        <v>1667</v>
      </c>
      <c r="E4689" t="s">
        <v>26</v>
      </c>
      <c r="F4689" t="s">
        <v>1668</v>
      </c>
      <c r="G4689" s="2" t="str">
        <f t="shared" si="73"/>
        <v>https://proxy.archieven.nl/235/43B4E3CF6CF441D1832A4FB113A3FE86</v>
      </c>
    </row>
    <row r="4690" spans="1:7" x14ac:dyDescent="0.3">
      <c r="A4690" t="s">
        <v>1</v>
      </c>
      <c r="B4690" t="s">
        <v>1461</v>
      </c>
      <c r="C4690" t="s">
        <v>1462</v>
      </c>
      <c r="D4690" t="s">
        <v>1669</v>
      </c>
      <c r="E4690" t="s">
        <v>26</v>
      </c>
      <c r="F4690" t="s">
        <v>1670</v>
      </c>
      <c r="G4690" s="2" t="str">
        <f t="shared" si="73"/>
        <v>https://proxy.archieven.nl/235/C7D57A211330478B8B4FE99CF87D559A</v>
      </c>
    </row>
    <row r="4691" spans="1:7" x14ac:dyDescent="0.3">
      <c r="A4691" t="s">
        <v>1</v>
      </c>
      <c r="B4691" t="s">
        <v>1461</v>
      </c>
      <c r="C4691" t="s">
        <v>1462</v>
      </c>
      <c r="D4691" t="s">
        <v>1673</v>
      </c>
      <c r="E4691" t="s">
        <v>26</v>
      </c>
      <c r="F4691" t="s">
        <v>1674</v>
      </c>
      <c r="G4691" s="2" t="str">
        <f t="shared" si="73"/>
        <v>https://proxy.archieven.nl/235/31FF9C81D2104C10B4C29A1A3EF50A98</v>
      </c>
    </row>
    <row r="4692" spans="1:7" x14ac:dyDescent="0.3">
      <c r="A4692" t="s">
        <v>1</v>
      </c>
      <c r="B4692" t="s">
        <v>1461</v>
      </c>
      <c r="C4692" t="s">
        <v>1462</v>
      </c>
      <c r="D4692" t="s">
        <v>1675</v>
      </c>
      <c r="E4692" t="s">
        <v>26</v>
      </c>
      <c r="F4692" t="s">
        <v>1676</v>
      </c>
      <c r="G4692" s="2" t="str">
        <f t="shared" si="73"/>
        <v>https://proxy.archieven.nl/235/6BA22D55F3B4468092E3613E7276DB71</v>
      </c>
    </row>
    <row r="4693" spans="1:7" x14ac:dyDescent="0.3">
      <c r="A4693" t="s">
        <v>1</v>
      </c>
      <c r="B4693" t="s">
        <v>1461</v>
      </c>
      <c r="C4693" t="s">
        <v>1462</v>
      </c>
      <c r="D4693" t="s">
        <v>1677</v>
      </c>
      <c r="E4693" t="s">
        <v>26</v>
      </c>
      <c r="F4693" t="s">
        <v>1678</v>
      </c>
      <c r="G4693" s="2" t="str">
        <f t="shared" si="73"/>
        <v>https://proxy.archieven.nl/235/089BB9397436473EA443A7308069AED2</v>
      </c>
    </row>
    <row r="4694" spans="1:7" x14ac:dyDescent="0.3">
      <c r="A4694" t="s">
        <v>1</v>
      </c>
      <c r="B4694" t="s">
        <v>1461</v>
      </c>
      <c r="C4694" t="s">
        <v>1462</v>
      </c>
      <c r="D4694" t="s">
        <v>1679</v>
      </c>
      <c r="E4694" t="s">
        <v>26</v>
      </c>
      <c r="F4694" t="s">
        <v>1680</v>
      </c>
      <c r="G4694" s="2" t="str">
        <f t="shared" si="73"/>
        <v>https://proxy.archieven.nl/235/321A8EC5456C4510A4A8D2AE73642316</v>
      </c>
    </row>
    <row r="4695" spans="1:7" x14ac:dyDescent="0.3">
      <c r="A4695" t="s">
        <v>1</v>
      </c>
      <c r="B4695" t="s">
        <v>1461</v>
      </c>
      <c r="C4695" t="s">
        <v>1462</v>
      </c>
      <c r="D4695" t="s">
        <v>1681</v>
      </c>
      <c r="E4695" t="s">
        <v>26</v>
      </c>
      <c r="F4695" t="s">
        <v>1682</v>
      </c>
      <c r="G4695" s="2" t="str">
        <f t="shared" si="73"/>
        <v>https://proxy.archieven.nl/235/7DA04F235A604BAD99871E4DF93BDA87</v>
      </c>
    </row>
    <row r="4696" spans="1:7" x14ac:dyDescent="0.3">
      <c r="A4696" t="s">
        <v>1</v>
      </c>
      <c r="B4696" t="s">
        <v>1461</v>
      </c>
      <c r="C4696" t="s">
        <v>1462</v>
      </c>
      <c r="D4696" t="s">
        <v>1683</v>
      </c>
      <c r="E4696" t="s">
        <v>26</v>
      </c>
      <c r="F4696" t="s">
        <v>1684</v>
      </c>
      <c r="G4696" s="2" t="str">
        <f t="shared" si="73"/>
        <v>https://proxy.archieven.nl/235/77ECD00E93194CFBA03CEF8FC085C075</v>
      </c>
    </row>
    <row r="4697" spans="1:7" x14ac:dyDescent="0.3">
      <c r="A4697" t="s">
        <v>1</v>
      </c>
      <c r="B4697" t="s">
        <v>1461</v>
      </c>
      <c r="C4697" t="s">
        <v>1462</v>
      </c>
      <c r="D4697" t="s">
        <v>277</v>
      </c>
      <c r="E4697" t="s">
        <v>26</v>
      </c>
      <c r="F4697" t="s">
        <v>1685</v>
      </c>
      <c r="G4697" s="2" t="str">
        <f t="shared" si="73"/>
        <v>https://proxy.archieven.nl/235/EA7AC0311D1F4B0AA2A0A359E992CADE</v>
      </c>
    </row>
    <row r="4698" spans="1:7" x14ac:dyDescent="0.3">
      <c r="A4698" t="s">
        <v>1</v>
      </c>
      <c r="B4698" t="s">
        <v>1461</v>
      </c>
      <c r="C4698" t="s">
        <v>1462</v>
      </c>
      <c r="D4698" t="s">
        <v>1686</v>
      </c>
      <c r="E4698" t="s">
        <v>26</v>
      </c>
      <c r="F4698" t="s">
        <v>1687</v>
      </c>
      <c r="G4698" s="2" t="str">
        <f t="shared" si="73"/>
        <v>https://proxy.archieven.nl/235/B3FEBF1D82694F63AB3044794D12C8CE</v>
      </c>
    </row>
    <row r="4699" spans="1:7" x14ac:dyDescent="0.3">
      <c r="A4699" t="s">
        <v>1</v>
      </c>
      <c r="B4699" t="s">
        <v>1461</v>
      </c>
      <c r="C4699" t="s">
        <v>1462</v>
      </c>
      <c r="D4699" t="s">
        <v>1688</v>
      </c>
      <c r="E4699" t="s">
        <v>26</v>
      </c>
      <c r="F4699" t="s">
        <v>1689</v>
      </c>
      <c r="G4699" s="2" t="str">
        <f t="shared" si="73"/>
        <v>https://proxy.archieven.nl/235/52A29CF509E84695A34E3C01360A101D</v>
      </c>
    </row>
    <row r="4700" spans="1:7" x14ac:dyDescent="0.3">
      <c r="A4700" t="s">
        <v>1</v>
      </c>
      <c r="B4700" t="s">
        <v>1461</v>
      </c>
      <c r="C4700" t="s">
        <v>1462</v>
      </c>
      <c r="D4700" t="s">
        <v>1690</v>
      </c>
      <c r="E4700" t="s">
        <v>26</v>
      </c>
      <c r="F4700" t="s">
        <v>1691</v>
      </c>
      <c r="G4700" s="2" t="str">
        <f t="shared" si="73"/>
        <v>https://proxy.archieven.nl/235/8765FCD8E0514E25A62EC83450B2191A</v>
      </c>
    </row>
    <row r="4701" spans="1:7" x14ac:dyDescent="0.3">
      <c r="A4701" t="s">
        <v>1</v>
      </c>
      <c r="B4701" t="s">
        <v>1461</v>
      </c>
      <c r="C4701" t="s">
        <v>1462</v>
      </c>
      <c r="D4701" t="s">
        <v>1692</v>
      </c>
      <c r="E4701" t="s">
        <v>26</v>
      </c>
      <c r="F4701" t="s">
        <v>1693</v>
      </c>
      <c r="G4701" s="2" t="str">
        <f t="shared" si="73"/>
        <v>https://proxy.archieven.nl/235/62E359115D09475F8028A5661847EB72</v>
      </c>
    </row>
    <row r="4702" spans="1:7" x14ac:dyDescent="0.3">
      <c r="A4702" t="s">
        <v>1</v>
      </c>
      <c r="B4702" t="s">
        <v>1461</v>
      </c>
      <c r="C4702" t="s">
        <v>1462</v>
      </c>
      <c r="D4702" t="s">
        <v>1694</v>
      </c>
      <c r="E4702" t="s">
        <v>26</v>
      </c>
      <c r="F4702" t="s">
        <v>1695</v>
      </c>
      <c r="G4702" s="2" t="str">
        <f t="shared" si="73"/>
        <v>https://proxy.archieven.nl/235/036E75D6E96040DBB3DF5AA8FFB496AB</v>
      </c>
    </row>
    <row r="4703" spans="1:7" x14ac:dyDescent="0.3">
      <c r="A4703" t="s">
        <v>1</v>
      </c>
      <c r="B4703" t="s">
        <v>1461</v>
      </c>
      <c r="C4703" t="s">
        <v>1462</v>
      </c>
      <c r="D4703" t="s">
        <v>1696</v>
      </c>
      <c r="E4703" t="s">
        <v>26</v>
      </c>
      <c r="F4703" t="s">
        <v>1697</v>
      </c>
      <c r="G4703" s="2" t="str">
        <f t="shared" si="73"/>
        <v>https://proxy.archieven.nl/235/A0F2B4D9845E488A971183A07A37684C</v>
      </c>
    </row>
    <row r="4704" spans="1:7" x14ac:dyDescent="0.3">
      <c r="A4704" t="s">
        <v>1</v>
      </c>
      <c r="B4704" t="s">
        <v>1461</v>
      </c>
      <c r="C4704" t="s">
        <v>1462</v>
      </c>
      <c r="D4704" t="s">
        <v>1698</v>
      </c>
      <c r="E4704" t="s">
        <v>26</v>
      </c>
      <c r="F4704" t="s">
        <v>1699</v>
      </c>
      <c r="G4704" s="2" t="str">
        <f t="shared" si="73"/>
        <v>https://proxy.archieven.nl/235/AB9B70E003B7468F93168B703C4B755D</v>
      </c>
    </row>
    <row r="4705" spans="1:7" x14ac:dyDescent="0.3">
      <c r="A4705" t="s">
        <v>1</v>
      </c>
      <c r="B4705" t="s">
        <v>1461</v>
      </c>
      <c r="C4705" t="s">
        <v>1462</v>
      </c>
      <c r="D4705" t="s">
        <v>1700</v>
      </c>
      <c r="E4705" t="s">
        <v>26</v>
      </c>
      <c r="F4705" t="s">
        <v>1701</v>
      </c>
      <c r="G4705" s="2" t="str">
        <f t="shared" si="73"/>
        <v>https://proxy.archieven.nl/235/03ED91F8F7294DC1A8B372B04C77349A</v>
      </c>
    </row>
    <row r="4706" spans="1:7" x14ac:dyDescent="0.3">
      <c r="A4706" t="s">
        <v>1</v>
      </c>
      <c r="B4706" t="s">
        <v>1461</v>
      </c>
      <c r="C4706" t="s">
        <v>1462</v>
      </c>
      <c r="D4706" t="s">
        <v>1702</v>
      </c>
      <c r="E4706" t="s">
        <v>26</v>
      </c>
      <c r="F4706" t="s">
        <v>1703</v>
      </c>
      <c r="G4706" s="2" t="str">
        <f t="shared" si="73"/>
        <v>https://proxy.archieven.nl/235/13076DEFE91E465AB935E98CD2CD4ED9</v>
      </c>
    </row>
    <row r="4707" spans="1:7" x14ac:dyDescent="0.3">
      <c r="A4707" t="s">
        <v>1</v>
      </c>
      <c r="B4707" t="s">
        <v>1461</v>
      </c>
      <c r="C4707" t="s">
        <v>1462</v>
      </c>
      <c r="D4707" t="s">
        <v>1704</v>
      </c>
      <c r="E4707" t="s">
        <v>26</v>
      </c>
      <c r="F4707" t="s">
        <v>1705</v>
      </c>
      <c r="G4707" s="2" t="str">
        <f t="shared" si="73"/>
        <v>https://proxy.archieven.nl/235/3FA0FC0E8B5F46DD80FD4329EA1E788F</v>
      </c>
    </row>
    <row r="4708" spans="1:7" x14ac:dyDescent="0.3">
      <c r="A4708" t="s">
        <v>1</v>
      </c>
      <c r="B4708" t="s">
        <v>1461</v>
      </c>
      <c r="C4708" t="s">
        <v>1462</v>
      </c>
      <c r="D4708" t="s">
        <v>1706</v>
      </c>
      <c r="E4708" t="s">
        <v>26</v>
      </c>
      <c r="F4708" t="s">
        <v>1707</v>
      </c>
      <c r="G4708" s="2" t="str">
        <f t="shared" si="73"/>
        <v>https://proxy.archieven.nl/235/F7E52086308E4FDDAFF31D6A87363754</v>
      </c>
    </row>
    <row r="4709" spans="1:7" x14ac:dyDescent="0.3">
      <c r="A4709" t="s">
        <v>1</v>
      </c>
      <c r="B4709" t="s">
        <v>1461</v>
      </c>
      <c r="C4709" t="s">
        <v>1462</v>
      </c>
      <c r="D4709" t="s">
        <v>1708</v>
      </c>
      <c r="E4709" t="s">
        <v>26</v>
      </c>
      <c r="F4709" t="s">
        <v>1709</v>
      </c>
      <c r="G4709" s="2" t="str">
        <f t="shared" si="73"/>
        <v>https://proxy.archieven.nl/235/F705F63062D04184A5CE14841875A4C1</v>
      </c>
    </row>
    <row r="4710" spans="1:7" x14ac:dyDescent="0.3">
      <c r="A4710" t="s">
        <v>1</v>
      </c>
      <c r="B4710" t="s">
        <v>1461</v>
      </c>
      <c r="C4710" t="s">
        <v>1462</v>
      </c>
      <c r="D4710" t="s">
        <v>1710</v>
      </c>
      <c r="E4710" t="s">
        <v>26</v>
      </c>
      <c r="F4710" t="s">
        <v>1711</v>
      </c>
      <c r="G4710" s="2" t="str">
        <f t="shared" si="73"/>
        <v>https://proxy.archieven.nl/235/C4C335FAED2B4B9C987733D23B653E29</v>
      </c>
    </row>
    <row r="4711" spans="1:7" x14ac:dyDescent="0.3">
      <c r="A4711" t="s">
        <v>1</v>
      </c>
      <c r="B4711" t="s">
        <v>1461</v>
      </c>
      <c r="C4711" t="s">
        <v>1462</v>
      </c>
      <c r="D4711" t="s">
        <v>1712</v>
      </c>
      <c r="E4711" t="s">
        <v>26</v>
      </c>
      <c r="F4711" t="s">
        <v>1713</v>
      </c>
      <c r="G4711" s="2" t="str">
        <f t="shared" si="73"/>
        <v>https://proxy.archieven.nl/235/D2841965875D42F7A18D835647DCEA74</v>
      </c>
    </row>
    <row r="4712" spans="1:7" x14ac:dyDescent="0.3">
      <c r="A4712" t="s">
        <v>1</v>
      </c>
      <c r="B4712" t="s">
        <v>1461</v>
      </c>
      <c r="C4712" t="s">
        <v>1462</v>
      </c>
      <c r="D4712" t="s">
        <v>1714</v>
      </c>
      <c r="E4712" t="s">
        <v>26</v>
      </c>
      <c r="F4712" t="s">
        <v>1715</v>
      </c>
      <c r="G4712" s="2" t="str">
        <f t="shared" si="73"/>
        <v>https://proxy.archieven.nl/235/82DA2BA9C375497E940FD94ABB702941</v>
      </c>
    </row>
    <row r="4713" spans="1:7" x14ac:dyDescent="0.3">
      <c r="A4713" t="s">
        <v>1</v>
      </c>
      <c r="B4713" t="s">
        <v>1461</v>
      </c>
      <c r="C4713" t="s">
        <v>1462</v>
      </c>
      <c r="D4713" t="s">
        <v>1716</v>
      </c>
      <c r="E4713" t="s">
        <v>26</v>
      </c>
      <c r="F4713" t="s">
        <v>1717</v>
      </c>
      <c r="G4713" s="2" t="str">
        <f t="shared" si="73"/>
        <v>https://proxy.archieven.nl/235/4D6E1478240944A4B7B1A47BC14A21EF</v>
      </c>
    </row>
    <row r="4714" spans="1:7" x14ac:dyDescent="0.3">
      <c r="A4714" t="s">
        <v>1</v>
      </c>
      <c r="B4714" t="s">
        <v>1461</v>
      </c>
      <c r="C4714" t="s">
        <v>1462</v>
      </c>
      <c r="D4714" t="s">
        <v>1718</v>
      </c>
      <c r="E4714" t="s">
        <v>26</v>
      </c>
      <c r="F4714" t="s">
        <v>1719</v>
      </c>
      <c r="G4714" s="2" t="str">
        <f t="shared" si="73"/>
        <v>https://proxy.archieven.nl/235/75F85AC4C3E340CDAD2A96D9CCC940F2</v>
      </c>
    </row>
    <row r="4715" spans="1:7" x14ac:dyDescent="0.3">
      <c r="A4715" t="s">
        <v>28</v>
      </c>
      <c r="B4715" t="s">
        <v>1461</v>
      </c>
      <c r="C4715" t="s">
        <v>1462</v>
      </c>
      <c r="D4715" t="s">
        <v>1720</v>
      </c>
      <c r="E4715" t="s">
        <v>26</v>
      </c>
      <c r="F4715" t="s">
        <v>1721</v>
      </c>
      <c r="G4715" s="2" t="str">
        <f t="shared" si="73"/>
        <v>https://proxy.archieven.nl/235/D275D6438F7F434D9B316C0EB61E55F9</v>
      </c>
    </row>
    <row r="4716" spans="1:7" x14ac:dyDescent="0.3">
      <c r="A4716" t="s">
        <v>28</v>
      </c>
      <c r="B4716" t="s">
        <v>1461</v>
      </c>
      <c r="C4716" t="s">
        <v>1462</v>
      </c>
      <c r="D4716" t="s">
        <v>1722</v>
      </c>
      <c r="E4716" t="s">
        <v>26</v>
      </c>
      <c r="F4716" t="s">
        <v>1723</v>
      </c>
      <c r="G4716" s="2" t="str">
        <f t="shared" si="73"/>
        <v>https://proxy.archieven.nl/235/B943807EAC614AF1AD7B5C852F510E5C</v>
      </c>
    </row>
    <row r="4717" spans="1:7" x14ac:dyDescent="0.3">
      <c r="A4717" t="s">
        <v>1</v>
      </c>
      <c r="B4717" t="s">
        <v>1461</v>
      </c>
      <c r="C4717" t="s">
        <v>1462</v>
      </c>
      <c r="D4717" t="s">
        <v>540</v>
      </c>
      <c r="E4717" t="s">
        <v>26</v>
      </c>
      <c r="F4717" t="s">
        <v>1724</v>
      </c>
      <c r="G4717" s="2" t="str">
        <f t="shared" si="73"/>
        <v>https://proxy.archieven.nl/235/7769DD2344344CE4BCBDB11CFC372B14</v>
      </c>
    </row>
    <row r="4718" spans="1:7" x14ac:dyDescent="0.3">
      <c r="A4718" t="s">
        <v>1</v>
      </c>
      <c r="B4718" t="s">
        <v>1461</v>
      </c>
      <c r="C4718" t="s">
        <v>1462</v>
      </c>
      <c r="D4718" t="s">
        <v>542</v>
      </c>
      <c r="E4718" t="s">
        <v>26</v>
      </c>
      <c r="F4718" t="s">
        <v>1725</v>
      </c>
      <c r="G4718" s="2" t="str">
        <f t="shared" si="73"/>
        <v>https://proxy.archieven.nl/235/1967CB62C8A1431E9CFCC081D9743FC9</v>
      </c>
    </row>
    <row r="4719" spans="1:7" x14ac:dyDescent="0.3">
      <c r="A4719" t="s">
        <v>1</v>
      </c>
      <c r="B4719" t="s">
        <v>1461</v>
      </c>
      <c r="C4719" t="s">
        <v>1462</v>
      </c>
      <c r="D4719" t="s">
        <v>1730</v>
      </c>
      <c r="E4719" t="s">
        <v>26</v>
      </c>
      <c r="F4719" t="s">
        <v>1731</v>
      </c>
      <c r="G4719" s="2" t="str">
        <f t="shared" si="73"/>
        <v>https://proxy.archieven.nl/235/4656DB2924C444D6A5CD7C15C131A125</v>
      </c>
    </row>
    <row r="4720" spans="1:7" x14ac:dyDescent="0.3">
      <c r="A4720" t="s">
        <v>1</v>
      </c>
      <c r="B4720" t="s">
        <v>1461</v>
      </c>
      <c r="C4720" t="s">
        <v>1462</v>
      </c>
      <c r="D4720" t="s">
        <v>1732</v>
      </c>
      <c r="E4720" t="s">
        <v>26</v>
      </c>
      <c r="F4720" t="s">
        <v>1733</v>
      </c>
      <c r="G4720" s="2" t="str">
        <f t="shared" si="73"/>
        <v>https://proxy.archieven.nl/235/23345E1D9CF94E83A726ED8184A8A26C</v>
      </c>
    </row>
    <row r="4721" spans="1:7" x14ac:dyDescent="0.3">
      <c r="A4721" t="s">
        <v>1</v>
      </c>
      <c r="B4721" t="s">
        <v>1461</v>
      </c>
      <c r="C4721" t="s">
        <v>1462</v>
      </c>
      <c r="D4721" t="s">
        <v>1738</v>
      </c>
      <c r="E4721" t="s">
        <v>26</v>
      </c>
      <c r="F4721" t="s">
        <v>1739</v>
      </c>
      <c r="G4721" s="2" t="str">
        <f t="shared" si="73"/>
        <v>https://proxy.archieven.nl/235/2777F59B281849E4953101A989E25B52</v>
      </c>
    </row>
    <row r="4722" spans="1:7" x14ac:dyDescent="0.3">
      <c r="A4722" t="s">
        <v>1</v>
      </c>
      <c r="B4722" t="s">
        <v>1461</v>
      </c>
      <c r="C4722" t="s">
        <v>1462</v>
      </c>
      <c r="D4722" t="s">
        <v>1742</v>
      </c>
      <c r="E4722" t="s">
        <v>26</v>
      </c>
      <c r="F4722" t="s">
        <v>1743</v>
      </c>
      <c r="G4722" s="2" t="str">
        <f t="shared" si="73"/>
        <v>https://proxy.archieven.nl/235/D1F475BFCC8443D0BDF3FA3BDDA17B98</v>
      </c>
    </row>
    <row r="4723" spans="1:7" x14ac:dyDescent="0.3">
      <c r="A4723" t="s">
        <v>1</v>
      </c>
      <c r="B4723" t="s">
        <v>1461</v>
      </c>
      <c r="C4723" t="s">
        <v>1462</v>
      </c>
      <c r="D4723" t="s">
        <v>1744</v>
      </c>
      <c r="E4723" t="s">
        <v>26</v>
      </c>
      <c r="F4723" t="s">
        <v>1745</v>
      </c>
      <c r="G4723" s="2" t="str">
        <f t="shared" si="73"/>
        <v>https://proxy.archieven.nl/235/76C736EF5C0C4A8E8081403CF5E6A9BD</v>
      </c>
    </row>
    <row r="4724" spans="1:7" x14ac:dyDescent="0.3">
      <c r="A4724" t="s">
        <v>1</v>
      </c>
      <c r="B4724" t="s">
        <v>1461</v>
      </c>
      <c r="C4724" t="s">
        <v>1462</v>
      </c>
      <c r="D4724" t="s">
        <v>1746</v>
      </c>
      <c r="E4724" t="s">
        <v>26</v>
      </c>
      <c r="F4724" t="s">
        <v>1747</v>
      </c>
      <c r="G4724" s="2" t="str">
        <f t="shared" si="73"/>
        <v>https://proxy.archieven.nl/235/736A0AB0A0FA450FB5BE3CF026955C5B</v>
      </c>
    </row>
    <row r="4725" spans="1:7" x14ac:dyDescent="0.3">
      <c r="A4725" t="s">
        <v>1</v>
      </c>
      <c r="B4725" t="s">
        <v>1461</v>
      </c>
      <c r="C4725" t="s">
        <v>1462</v>
      </c>
      <c r="D4725" t="s">
        <v>1748</v>
      </c>
      <c r="E4725" t="s">
        <v>26</v>
      </c>
      <c r="F4725" t="s">
        <v>1749</v>
      </c>
      <c r="G4725" s="2" t="str">
        <f t="shared" si="73"/>
        <v>https://proxy.archieven.nl/235/A29DF418E5F646D1B9C821CF887BC84F</v>
      </c>
    </row>
    <row r="4726" spans="1:7" x14ac:dyDescent="0.3">
      <c r="A4726" t="s">
        <v>1</v>
      </c>
      <c r="B4726" t="s">
        <v>1461</v>
      </c>
      <c r="C4726" t="s">
        <v>1462</v>
      </c>
      <c r="D4726" t="s">
        <v>1750</v>
      </c>
      <c r="E4726" t="s">
        <v>26</v>
      </c>
      <c r="F4726" t="s">
        <v>1751</v>
      </c>
      <c r="G4726" s="2" t="str">
        <f t="shared" si="73"/>
        <v>https://proxy.archieven.nl/235/F1468C68EBDE4760AFBE860D8E2DC36E</v>
      </c>
    </row>
    <row r="4727" spans="1:7" x14ac:dyDescent="0.3">
      <c r="A4727" t="s">
        <v>1</v>
      </c>
      <c r="B4727" t="s">
        <v>1461</v>
      </c>
      <c r="C4727" t="s">
        <v>1462</v>
      </c>
      <c r="D4727" t="s">
        <v>1752</v>
      </c>
      <c r="E4727" t="s">
        <v>26</v>
      </c>
      <c r="F4727" t="s">
        <v>1753</v>
      </c>
      <c r="G4727" s="2" t="str">
        <f t="shared" si="73"/>
        <v>https://proxy.archieven.nl/235/5974CD3369284566B6D69E072003C669</v>
      </c>
    </row>
    <row r="4728" spans="1:7" x14ac:dyDescent="0.3">
      <c r="A4728" t="s">
        <v>1</v>
      </c>
      <c r="B4728" t="s">
        <v>1461</v>
      </c>
      <c r="C4728" t="s">
        <v>1462</v>
      </c>
      <c r="D4728" t="s">
        <v>1754</v>
      </c>
      <c r="E4728" t="s">
        <v>26</v>
      </c>
      <c r="F4728" t="s">
        <v>1755</v>
      </c>
      <c r="G4728" s="2" t="str">
        <f t="shared" si="73"/>
        <v>https://proxy.archieven.nl/235/51047049D54347C3A1832CE8856C139B</v>
      </c>
    </row>
    <row r="4729" spans="1:7" x14ac:dyDescent="0.3">
      <c r="A4729" t="s">
        <v>1</v>
      </c>
      <c r="B4729" t="s">
        <v>1461</v>
      </c>
      <c r="C4729" t="s">
        <v>1462</v>
      </c>
      <c r="D4729" t="s">
        <v>1756</v>
      </c>
      <c r="E4729" t="s">
        <v>26</v>
      </c>
      <c r="F4729" t="s">
        <v>1757</v>
      </c>
      <c r="G4729" s="2" t="str">
        <f t="shared" si="73"/>
        <v>https://proxy.archieven.nl/235/43F815ECE63D4EAA871FE97FB1665519</v>
      </c>
    </row>
    <row r="4730" spans="1:7" x14ac:dyDescent="0.3">
      <c r="A4730" t="s">
        <v>1</v>
      </c>
      <c r="B4730" t="s">
        <v>1461</v>
      </c>
      <c r="C4730" t="s">
        <v>1462</v>
      </c>
      <c r="D4730" t="s">
        <v>1758</v>
      </c>
      <c r="E4730" t="s">
        <v>26</v>
      </c>
      <c r="F4730" t="s">
        <v>1759</v>
      </c>
      <c r="G4730" s="2" t="str">
        <f t="shared" si="73"/>
        <v>https://proxy.archieven.nl/235/18508F55F9AD4EF09AEF254F53F685A6</v>
      </c>
    </row>
    <row r="4731" spans="1:7" x14ac:dyDescent="0.3">
      <c r="A4731" t="s">
        <v>1</v>
      </c>
      <c r="B4731" t="s">
        <v>1461</v>
      </c>
      <c r="C4731" t="s">
        <v>1462</v>
      </c>
      <c r="D4731" t="s">
        <v>1760</v>
      </c>
      <c r="E4731" t="s">
        <v>26</v>
      </c>
      <c r="F4731" t="s">
        <v>1761</v>
      </c>
      <c r="G4731" s="2" t="str">
        <f t="shared" si="73"/>
        <v>https://proxy.archieven.nl/235/56464BC81B444F66856DB9E07C90D848</v>
      </c>
    </row>
    <row r="4732" spans="1:7" x14ac:dyDescent="0.3">
      <c r="A4732" t="s">
        <v>1</v>
      </c>
      <c r="B4732" t="s">
        <v>1461</v>
      </c>
      <c r="C4732" t="s">
        <v>1462</v>
      </c>
      <c r="D4732" t="s">
        <v>1762</v>
      </c>
      <c r="E4732" t="s">
        <v>26</v>
      </c>
      <c r="F4732" t="s">
        <v>1763</v>
      </c>
      <c r="G4732" s="2" t="str">
        <f t="shared" si="73"/>
        <v>https://proxy.archieven.nl/235/663A4C9BE26D4788B7F4B814EF674E2D</v>
      </c>
    </row>
    <row r="4733" spans="1:7" x14ac:dyDescent="0.3">
      <c r="A4733" t="s">
        <v>1</v>
      </c>
      <c r="B4733" t="s">
        <v>1461</v>
      </c>
      <c r="C4733" t="s">
        <v>1462</v>
      </c>
      <c r="D4733" t="s">
        <v>1764</v>
      </c>
      <c r="E4733" t="s">
        <v>26</v>
      </c>
      <c r="F4733" t="s">
        <v>1765</v>
      </c>
      <c r="G4733" s="2" t="str">
        <f t="shared" si="73"/>
        <v>https://proxy.archieven.nl/235/6EAE1FB6535A42E4B22003078229BF49</v>
      </c>
    </row>
    <row r="4734" spans="1:7" x14ac:dyDescent="0.3">
      <c r="A4734" t="s">
        <v>1</v>
      </c>
      <c r="B4734" t="s">
        <v>1461</v>
      </c>
      <c r="C4734" t="s">
        <v>1462</v>
      </c>
      <c r="D4734" t="s">
        <v>1766</v>
      </c>
      <c r="E4734" t="s">
        <v>26</v>
      </c>
      <c r="F4734" t="s">
        <v>1767</v>
      </c>
      <c r="G4734" s="2" t="str">
        <f t="shared" si="73"/>
        <v>https://proxy.archieven.nl/235/44A4558FF2BA40A0B75312252887251E</v>
      </c>
    </row>
    <row r="4735" spans="1:7" x14ac:dyDescent="0.3">
      <c r="A4735" t="s">
        <v>1</v>
      </c>
      <c r="B4735" t="s">
        <v>1461</v>
      </c>
      <c r="C4735" t="s">
        <v>1462</v>
      </c>
      <c r="D4735" t="s">
        <v>1769</v>
      </c>
      <c r="E4735" t="s">
        <v>26</v>
      </c>
      <c r="F4735" t="s">
        <v>1770</v>
      </c>
      <c r="G4735" s="2" t="str">
        <f t="shared" si="73"/>
        <v>https://proxy.archieven.nl/235/DC3806DD90C24F03B32CDAF934A4068E</v>
      </c>
    </row>
    <row r="4736" spans="1:7" x14ac:dyDescent="0.3">
      <c r="A4736" t="s">
        <v>1</v>
      </c>
      <c r="B4736" t="s">
        <v>1461</v>
      </c>
      <c r="C4736" t="s">
        <v>1462</v>
      </c>
      <c r="D4736" t="s">
        <v>1771</v>
      </c>
      <c r="E4736" t="s">
        <v>26</v>
      </c>
      <c r="F4736" t="s">
        <v>1772</v>
      </c>
      <c r="G4736" s="2" t="str">
        <f t="shared" si="73"/>
        <v>https://proxy.archieven.nl/235/B1597AAA95F54D919D8DE62F747F7F13</v>
      </c>
    </row>
    <row r="4737" spans="1:7" x14ac:dyDescent="0.3">
      <c r="A4737" t="s">
        <v>1</v>
      </c>
      <c r="B4737" t="s">
        <v>1461</v>
      </c>
      <c r="C4737" t="s">
        <v>1462</v>
      </c>
      <c r="D4737" t="s">
        <v>1773</v>
      </c>
      <c r="E4737" t="s">
        <v>26</v>
      </c>
      <c r="F4737" t="s">
        <v>1774</v>
      </c>
      <c r="G4737" s="2" t="str">
        <f t="shared" si="73"/>
        <v>https://proxy.archieven.nl/235/B73F36F0E1C34150900B5C88B658E708</v>
      </c>
    </row>
    <row r="4738" spans="1:7" x14ac:dyDescent="0.3">
      <c r="A4738" t="s">
        <v>1</v>
      </c>
      <c r="B4738" t="s">
        <v>1461</v>
      </c>
      <c r="C4738" t="s">
        <v>1462</v>
      </c>
      <c r="D4738" t="s">
        <v>1775</v>
      </c>
      <c r="E4738" t="s">
        <v>26</v>
      </c>
      <c r="F4738" t="s">
        <v>1776</v>
      </c>
      <c r="G4738" s="2" t="str">
        <f t="shared" si="73"/>
        <v>https://proxy.archieven.nl/235/5A6C5F4B1A9A4F09B1D1BF2E9F5FDA1F</v>
      </c>
    </row>
    <row r="4739" spans="1:7" x14ac:dyDescent="0.3">
      <c r="A4739" t="s">
        <v>1</v>
      </c>
      <c r="B4739" t="s">
        <v>1461</v>
      </c>
      <c r="C4739" t="s">
        <v>1462</v>
      </c>
      <c r="D4739" t="s">
        <v>1777</v>
      </c>
      <c r="E4739" t="s">
        <v>26</v>
      </c>
      <c r="F4739" t="s">
        <v>1778</v>
      </c>
      <c r="G4739" s="2" t="str">
        <f t="shared" ref="G4739:G4802" si="74">HYPERLINK(F4739)</f>
        <v>https://proxy.archieven.nl/235/863261F327FB4A3981948884B4F44A34</v>
      </c>
    </row>
    <row r="4740" spans="1:7" x14ac:dyDescent="0.3">
      <c r="A4740" t="s">
        <v>1</v>
      </c>
      <c r="B4740" t="s">
        <v>1461</v>
      </c>
      <c r="C4740" t="s">
        <v>1462</v>
      </c>
      <c r="D4740" t="s">
        <v>1779</v>
      </c>
      <c r="E4740" t="s">
        <v>26</v>
      </c>
      <c r="F4740" t="s">
        <v>1780</v>
      </c>
      <c r="G4740" s="2" t="str">
        <f t="shared" si="74"/>
        <v>https://proxy.archieven.nl/235/9455EFCE5E1C4E1CB5E0A171051A61AF</v>
      </c>
    </row>
    <row r="4741" spans="1:7" x14ac:dyDescent="0.3">
      <c r="A4741" t="s">
        <v>1</v>
      </c>
      <c r="B4741" t="s">
        <v>1461</v>
      </c>
      <c r="C4741" t="s">
        <v>1462</v>
      </c>
      <c r="D4741" t="s">
        <v>1781</v>
      </c>
      <c r="E4741" t="s">
        <v>26</v>
      </c>
      <c r="F4741" t="s">
        <v>1782</v>
      </c>
      <c r="G4741" s="2" t="str">
        <f t="shared" si="74"/>
        <v>https://proxy.archieven.nl/235/65FEEB4D728746A48416EA678186AA2C</v>
      </c>
    </row>
    <row r="4742" spans="1:7" x14ac:dyDescent="0.3">
      <c r="A4742" t="s">
        <v>1</v>
      </c>
      <c r="B4742" t="s">
        <v>1461</v>
      </c>
      <c r="C4742" t="s">
        <v>1462</v>
      </c>
      <c r="D4742" t="s">
        <v>1783</v>
      </c>
      <c r="E4742" t="s">
        <v>26</v>
      </c>
      <c r="F4742" t="s">
        <v>1784</v>
      </c>
      <c r="G4742" s="2" t="str">
        <f t="shared" si="74"/>
        <v>https://proxy.archieven.nl/235/79A8F1C6F3EA4028A06973492151FA26</v>
      </c>
    </row>
    <row r="4743" spans="1:7" x14ac:dyDescent="0.3">
      <c r="A4743" t="s">
        <v>1</v>
      </c>
      <c r="B4743" t="s">
        <v>1461</v>
      </c>
      <c r="C4743" t="s">
        <v>1462</v>
      </c>
      <c r="D4743" t="s">
        <v>1785</v>
      </c>
      <c r="E4743" t="s">
        <v>26</v>
      </c>
      <c r="F4743" t="s">
        <v>1786</v>
      </c>
      <c r="G4743" s="2" t="str">
        <f t="shared" si="74"/>
        <v>https://proxy.archieven.nl/235/9F36A806DC80481D8047CB881995AA2F</v>
      </c>
    </row>
    <row r="4744" spans="1:7" x14ac:dyDescent="0.3">
      <c r="A4744" t="s">
        <v>1</v>
      </c>
      <c r="B4744" t="s">
        <v>1461</v>
      </c>
      <c r="C4744" t="s">
        <v>1462</v>
      </c>
      <c r="D4744" t="s">
        <v>1787</v>
      </c>
      <c r="E4744" t="s">
        <v>26</v>
      </c>
      <c r="F4744" t="s">
        <v>1788</v>
      </c>
      <c r="G4744" s="2" t="str">
        <f t="shared" si="74"/>
        <v>https://proxy.archieven.nl/235/09579C9CAA0F419090546F3C1531CBB3</v>
      </c>
    </row>
    <row r="4745" spans="1:7" x14ac:dyDescent="0.3">
      <c r="A4745" t="s">
        <v>1</v>
      </c>
      <c r="B4745" t="s">
        <v>1461</v>
      </c>
      <c r="C4745" t="s">
        <v>1462</v>
      </c>
      <c r="D4745" t="s">
        <v>1789</v>
      </c>
      <c r="E4745" t="s">
        <v>26</v>
      </c>
      <c r="F4745" t="s">
        <v>1790</v>
      </c>
      <c r="G4745" s="2" t="str">
        <f t="shared" si="74"/>
        <v>https://proxy.archieven.nl/235/19A40E89CFF8437EA4E3B724185F03C0</v>
      </c>
    </row>
    <row r="4746" spans="1:7" x14ac:dyDescent="0.3">
      <c r="A4746" t="s">
        <v>1</v>
      </c>
      <c r="B4746" t="s">
        <v>1461</v>
      </c>
      <c r="C4746" t="s">
        <v>1462</v>
      </c>
      <c r="D4746" t="s">
        <v>1791</v>
      </c>
      <c r="E4746" t="s">
        <v>26</v>
      </c>
      <c r="F4746" t="s">
        <v>1792</v>
      </c>
      <c r="G4746" s="2" t="str">
        <f t="shared" si="74"/>
        <v>https://proxy.archieven.nl/235/51658CED95BD4725AEE212AEAF344F17</v>
      </c>
    </row>
    <row r="4747" spans="1:7" x14ac:dyDescent="0.3">
      <c r="A4747" t="s">
        <v>1</v>
      </c>
      <c r="B4747" t="s">
        <v>1461</v>
      </c>
      <c r="C4747" t="s">
        <v>1462</v>
      </c>
      <c r="D4747" t="s">
        <v>1793</v>
      </c>
      <c r="E4747" t="s">
        <v>26</v>
      </c>
      <c r="F4747" t="s">
        <v>1794</v>
      </c>
      <c r="G4747" s="2" t="str">
        <f t="shared" si="74"/>
        <v>https://proxy.archieven.nl/235/332C2E8DF78349CE85B4A8BE883ECA72</v>
      </c>
    </row>
    <row r="4748" spans="1:7" x14ac:dyDescent="0.3">
      <c r="A4748" t="s">
        <v>1</v>
      </c>
      <c r="B4748" t="s">
        <v>1461</v>
      </c>
      <c r="C4748" t="s">
        <v>1462</v>
      </c>
      <c r="D4748" t="s">
        <v>1795</v>
      </c>
      <c r="E4748" t="s">
        <v>26</v>
      </c>
      <c r="F4748" t="s">
        <v>1796</v>
      </c>
      <c r="G4748" s="2" t="str">
        <f t="shared" si="74"/>
        <v>https://proxy.archieven.nl/235/BC078619EB2343B3A2B131048D19D1FE</v>
      </c>
    </row>
    <row r="4749" spans="1:7" x14ac:dyDescent="0.3">
      <c r="A4749" t="s">
        <v>1</v>
      </c>
      <c r="B4749" t="s">
        <v>1461</v>
      </c>
      <c r="C4749" t="s">
        <v>1462</v>
      </c>
      <c r="D4749" t="s">
        <v>1797</v>
      </c>
      <c r="E4749" t="s">
        <v>26</v>
      </c>
      <c r="F4749" t="s">
        <v>1798</v>
      </c>
      <c r="G4749" s="2" t="str">
        <f t="shared" si="74"/>
        <v>https://proxy.archieven.nl/235/1BDD77C3F9F54D7AB0E5ABC4042F2A6B</v>
      </c>
    </row>
    <row r="4750" spans="1:7" x14ac:dyDescent="0.3">
      <c r="A4750" t="s">
        <v>1</v>
      </c>
      <c r="B4750" t="s">
        <v>1461</v>
      </c>
      <c r="C4750" t="s">
        <v>1462</v>
      </c>
      <c r="D4750" t="s">
        <v>1799</v>
      </c>
      <c r="E4750" t="s">
        <v>26</v>
      </c>
      <c r="F4750" t="s">
        <v>1800</v>
      </c>
      <c r="G4750" s="2" t="str">
        <f t="shared" si="74"/>
        <v>https://proxy.archieven.nl/235/1CC4A604389F48AC8898CE70054961E1</v>
      </c>
    </row>
    <row r="4751" spans="1:7" x14ac:dyDescent="0.3">
      <c r="A4751" t="s">
        <v>1</v>
      </c>
      <c r="B4751" t="s">
        <v>1461</v>
      </c>
      <c r="C4751" t="s">
        <v>1462</v>
      </c>
      <c r="D4751" t="s">
        <v>1801</v>
      </c>
      <c r="E4751" t="s">
        <v>26</v>
      </c>
      <c r="F4751" t="s">
        <v>1802</v>
      </c>
      <c r="G4751" s="2" t="str">
        <f t="shared" si="74"/>
        <v>https://proxy.archieven.nl/235/829B98E80C6B42D5B7287C1F044C74CE</v>
      </c>
    </row>
    <row r="4752" spans="1:7" x14ac:dyDescent="0.3">
      <c r="A4752" t="s">
        <v>1</v>
      </c>
      <c r="B4752" t="s">
        <v>1461</v>
      </c>
      <c r="C4752" t="s">
        <v>1462</v>
      </c>
      <c r="D4752" t="s">
        <v>1803</v>
      </c>
      <c r="E4752" t="s">
        <v>26</v>
      </c>
      <c r="F4752" t="s">
        <v>1804</v>
      </c>
      <c r="G4752" s="2" t="str">
        <f t="shared" si="74"/>
        <v>https://proxy.archieven.nl/235/DA7A6AC363FA41ECBA36F0D5DAE30382</v>
      </c>
    </row>
    <row r="4753" spans="1:7" x14ac:dyDescent="0.3">
      <c r="A4753" t="s">
        <v>1</v>
      </c>
      <c r="B4753" t="s">
        <v>1461</v>
      </c>
      <c r="C4753" t="s">
        <v>1462</v>
      </c>
      <c r="D4753" t="s">
        <v>1805</v>
      </c>
      <c r="E4753" t="s">
        <v>26</v>
      </c>
      <c r="F4753" t="s">
        <v>1806</v>
      </c>
      <c r="G4753" s="2" t="str">
        <f t="shared" si="74"/>
        <v>https://proxy.archieven.nl/235/5026184740F24BBEB09A14BD061AF4D2</v>
      </c>
    </row>
    <row r="4754" spans="1:7" x14ac:dyDescent="0.3">
      <c r="A4754" t="s">
        <v>1</v>
      </c>
      <c r="B4754" t="s">
        <v>1461</v>
      </c>
      <c r="C4754" t="s">
        <v>1462</v>
      </c>
      <c r="D4754" t="s">
        <v>1807</v>
      </c>
      <c r="E4754" t="s">
        <v>26</v>
      </c>
      <c r="F4754" t="s">
        <v>1808</v>
      </c>
      <c r="G4754" s="2" t="str">
        <f t="shared" si="74"/>
        <v>https://proxy.archieven.nl/235/B927902BE383422E9F40B8DAD89EEB4A</v>
      </c>
    </row>
    <row r="4755" spans="1:7" x14ac:dyDescent="0.3">
      <c r="A4755" t="s">
        <v>1</v>
      </c>
      <c r="B4755" t="s">
        <v>1461</v>
      </c>
      <c r="C4755" t="s">
        <v>1462</v>
      </c>
      <c r="D4755" t="s">
        <v>1809</v>
      </c>
      <c r="E4755" t="s">
        <v>26</v>
      </c>
      <c r="F4755" t="s">
        <v>1810</v>
      </c>
      <c r="G4755" s="2" t="str">
        <f t="shared" si="74"/>
        <v>https://proxy.archieven.nl/235/F9E2F775C2794ED09DA3826DEFE95D48</v>
      </c>
    </row>
    <row r="4756" spans="1:7" x14ac:dyDescent="0.3">
      <c r="A4756" t="s">
        <v>1</v>
      </c>
      <c r="B4756" t="s">
        <v>1461</v>
      </c>
      <c r="C4756" t="s">
        <v>1462</v>
      </c>
      <c r="D4756" t="s">
        <v>1811</v>
      </c>
      <c r="E4756" t="s">
        <v>26</v>
      </c>
      <c r="F4756" t="s">
        <v>1812</v>
      </c>
      <c r="G4756" s="2" t="str">
        <f t="shared" si="74"/>
        <v>https://proxy.archieven.nl/235/D63D868BE070445C81CA38A57B8AF56A</v>
      </c>
    </row>
    <row r="4757" spans="1:7" x14ac:dyDescent="0.3">
      <c r="A4757" t="s">
        <v>1</v>
      </c>
      <c r="B4757" t="s">
        <v>1461</v>
      </c>
      <c r="C4757" t="s">
        <v>1462</v>
      </c>
      <c r="D4757" t="s">
        <v>1813</v>
      </c>
      <c r="E4757" t="s">
        <v>26</v>
      </c>
      <c r="F4757" t="s">
        <v>1814</v>
      </c>
      <c r="G4757" s="2" t="str">
        <f t="shared" si="74"/>
        <v>https://proxy.archieven.nl/235/91817D1B1DD742D3AB3B852C32402EDC</v>
      </c>
    </row>
    <row r="4758" spans="1:7" x14ac:dyDescent="0.3">
      <c r="A4758" t="s">
        <v>1</v>
      </c>
      <c r="B4758" t="s">
        <v>1461</v>
      </c>
      <c r="C4758" t="s">
        <v>1462</v>
      </c>
      <c r="D4758" t="s">
        <v>1815</v>
      </c>
      <c r="E4758" t="s">
        <v>26</v>
      </c>
      <c r="F4758" t="s">
        <v>1816</v>
      </c>
      <c r="G4758" s="2" t="str">
        <f t="shared" si="74"/>
        <v>https://proxy.archieven.nl/235/2A022CFA3EAD4356A2899D8900A953AE</v>
      </c>
    </row>
    <row r="4759" spans="1:7" x14ac:dyDescent="0.3">
      <c r="A4759" t="s">
        <v>1</v>
      </c>
      <c r="B4759" t="s">
        <v>1461</v>
      </c>
      <c r="C4759" t="s">
        <v>1462</v>
      </c>
      <c r="D4759" t="s">
        <v>1817</v>
      </c>
      <c r="E4759" t="s">
        <v>26</v>
      </c>
      <c r="F4759" t="s">
        <v>1818</v>
      </c>
      <c r="G4759" s="2" t="str">
        <f t="shared" si="74"/>
        <v>https://proxy.archieven.nl/235/9F563079ED7A488A8654E37BCC315863</v>
      </c>
    </row>
    <row r="4760" spans="1:7" x14ac:dyDescent="0.3">
      <c r="A4760" t="s">
        <v>1</v>
      </c>
      <c r="B4760" t="s">
        <v>1461</v>
      </c>
      <c r="C4760" t="s">
        <v>1462</v>
      </c>
      <c r="D4760" t="s">
        <v>1819</v>
      </c>
      <c r="E4760" t="s">
        <v>26</v>
      </c>
      <c r="F4760" t="s">
        <v>1820</v>
      </c>
      <c r="G4760" s="2" t="str">
        <f t="shared" si="74"/>
        <v>https://proxy.archieven.nl/235/E8850AF9C75445C5AA4EE79EE3D37652</v>
      </c>
    </row>
    <row r="4761" spans="1:7" x14ac:dyDescent="0.3">
      <c r="A4761" t="s">
        <v>1</v>
      </c>
      <c r="B4761" t="s">
        <v>1461</v>
      </c>
      <c r="C4761" t="s">
        <v>1462</v>
      </c>
      <c r="D4761" t="s">
        <v>1821</v>
      </c>
      <c r="E4761" t="s">
        <v>26</v>
      </c>
      <c r="F4761" t="s">
        <v>1822</v>
      </c>
      <c r="G4761" s="2" t="str">
        <f t="shared" si="74"/>
        <v>https://proxy.archieven.nl/235/946BFB73F3A74352B7FA89EBA2B350DD</v>
      </c>
    </row>
    <row r="4762" spans="1:7" x14ac:dyDescent="0.3">
      <c r="A4762" t="s">
        <v>1</v>
      </c>
      <c r="B4762" t="s">
        <v>1461</v>
      </c>
      <c r="C4762" t="s">
        <v>1462</v>
      </c>
      <c r="D4762" t="s">
        <v>1825</v>
      </c>
      <c r="E4762" t="s">
        <v>26</v>
      </c>
      <c r="F4762" t="s">
        <v>1826</v>
      </c>
      <c r="G4762" s="2" t="str">
        <f t="shared" si="74"/>
        <v>https://proxy.archieven.nl/235/861154AE6FF74E9288EA888472718922</v>
      </c>
    </row>
    <row r="4763" spans="1:7" x14ac:dyDescent="0.3">
      <c r="A4763" t="s">
        <v>1</v>
      </c>
      <c r="B4763" t="s">
        <v>1461</v>
      </c>
      <c r="C4763" t="s">
        <v>1462</v>
      </c>
      <c r="D4763" t="s">
        <v>1827</v>
      </c>
      <c r="E4763" t="s">
        <v>26</v>
      </c>
      <c r="F4763" t="s">
        <v>1828</v>
      </c>
      <c r="G4763" s="2" t="str">
        <f t="shared" si="74"/>
        <v>https://proxy.archieven.nl/235/402EDA93CC39478A830C5480095F5090</v>
      </c>
    </row>
    <row r="4764" spans="1:7" x14ac:dyDescent="0.3">
      <c r="A4764" t="s">
        <v>1</v>
      </c>
      <c r="B4764" t="s">
        <v>1461</v>
      </c>
      <c r="C4764" t="s">
        <v>1462</v>
      </c>
      <c r="D4764" t="s">
        <v>1829</v>
      </c>
      <c r="E4764" t="s">
        <v>26</v>
      </c>
      <c r="F4764" t="s">
        <v>1830</v>
      </c>
      <c r="G4764" s="2" t="str">
        <f t="shared" si="74"/>
        <v>https://proxy.archieven.nl/235/125FA96B7CF2481EB67E7DD6B419D0FF</v>
      </c>
    </row>
    <row r="4765" spans="1:7" x14ac:dyDescent="0.3">
      <c r="A4765" t="s">
        <v>1</v>
      </c>
      <c r="B4765" t="s">
        <v>1461</v>
      </c>
      <c r="C4765" t="s">
        <v>1462</v>
      </c>
      <c r="D4765" t="s">
        <v>1832</v>
      </c>
      <c r="E4765" t="s">
        <v>26</v>
      </c>
      <c r="F4765" t="s">
        <v>1833</v>
      </c>
      <c r="G4765" s="2" t="str">
        <f t="shared" si="74"/>
        <v>https://proxy.archieven.nl/235/1AF9761D559845F1A9A9BFBDFB07B985</v>
      </c>
    </row>
    <row r="4766" spans="1:7" x14ac:dyDescent="0.3">
      <c r="A4766" t="s">
        <v>1</v>
      </c>
      <c r="B4766" t="s">
        <v>1461</v>
      </c>
      <c r="C4766" t="s">
        <v>1462</v>
      </c>
      <c r="D4766" t="s">
        <v>1836</v>
      </c>
      <c r="E4766" t="s">
        <v>26</v>
      </c>
      <c r="F4766" t="s">
        <v>1837</v>
      </c>
      <c r="G4766" s="2" t="str">
        <f t="shared" si="74"/>
        <v>https://proxy.archieven.nl/235/444372FEEB854338AFEB8F213E9746E6</v>
      </c>
    </row>
    <row r="4767" spans="1:7" x14ac:dyDescent="0.3">
      <c r="A4767" t="s">
        <v>1</v>
      </c>
      <c r="B4767" t="s">
        <v>1461</v>
      </c>
      <c r="C4767" t="s">
        <v>1462</v>
      </c>
      <c r="D4767" t="s">
        <v>1840</v>
      </c>
      <c r="E4767" t="s">
        <v>26</v>
      </c>
      <c r="F4767" t="s">
        <v>1841</v>
      </c>
      <c r="G4767" s="2" t="str">
        <f t="shared" si="74"/>
        <v>https://proxy.archieven.nl/235/24B4C46E1F6E43CCB438E0912EBE2C30</v>
      </c>
    </row>
    <row r="4768" spans="1:7" x14ac:dyDescent="0.3">
      <c r="A4768" t="s">
        <v>1</v>
      </c>
      <c r="B4768" t="s">
        <v>1461</v>
      </c>
      <c r="C4768" t="s">
        <v>1462</v>
      </c>
      <c r="D4768" t="s">
        <v>1842</v>
      </c>
      <c r="E4768" t="s">
        <v>26</v>
      </c>
      <c r="F4768" t="s">
        <v>1843</v>
      </c>
      <c r="G4768" s="2" t="str">
        <f t="shared" si="74"/>
        <v>https://proxy.archieven.nl/235/0DF3F869FA2744AE8B1E34A63FF8EF7C</v>
      </c>
    </row>
    <row r="4769" spans="1:7" x14ac:dyDescent="0.3">
      <c r="A4769" t="s">
        <v>1</v>
      </c>
      <c r="B4769" t="s">
        <v>1461</v>
      </c>
      <c r="C4769" t="s">
        <v>1462</v>
      </c>
      <c r="D4769" t="s">
        <v>576</v>
      </c>
      <c r="E4769" t="s">
        <v>26</v>
      </c>
      <c r="F4769" t="s">
        <v>1844</v>
      </c>
      <c r="G4769" s="2" t="str">
        <f t="shared" si="74"/>
        <v>https://proxy.archieven.nl/235/EA286E69DF93419CA3754CD64FEAEE32</v>
      </c>
    </row>
    <row r="4770" spans="1:7" x14ac:dyDescent="0.3">
      <c r="A4770" t="s">
        <v>1</v>
      </c>
      <c r="B4770" t="s">
        <v>1461</v>
      </c>
      <c r="C4770" t="s">
        <v>1462</v>
      </c>
      <c r="D4770" t="s">
        <v>1845</v>
      </c>
      <c r="E4770" t="s">
        <v>26</v>
      </c>
      <c r="F4770" t="s">
        <v>1846</v>
      </c>
      <c r="G4770" s="2" t="str">
        <f t="shared" si="74"/>
        <v>https://proxy.archieven.nl/235/36EC9D3A9B414272A0C6D61C16B00AFC</v>
      </c>
    </row>
    <row r="4771" spans="1:7" x14ac:dyDescent="0.3">
      <c r="A4771" t="s">
        <v>1</v>
      </c>
      <c r="B4771" t="s">
        <v>1461</v>
      </c>
      <c r="C4771" t="s">
        <v>1462</v>
      </c>
      <c r="D4771" t="s">
        <v>578</v>
      </c>
      <c r="E4771" t="s">
        <v>26</v>
      </c>
      <c r="F4771" t="s">
        <v>1847</v>
      </c>
      <c r="G4771" s="2" t="str">
        <f t="shared" si="74"/>
        <v>https://proxy.archieven.nl/235/1697297E07E149F0B2414F6659321621</v>
      </c>
    </row>
    <row r="4772" spans="1:7" x14ac:dyDescent="0.3">
      <c r="A4772" t="s">
        <v>1</v>
      </c>
      <c r="B4772" t="s">
        <v>1461</v>
      </c>
      <c r="C4772" t="s">
        <v>1462</v>
      </c>
      <c r="D4772" t="s">
        <v>1848</v>
      </c>
      <c r="E4772" t="s">
        <v>26</v>
      </c>
      <c r="F4772" t="s">
        <v>1849</v>
      </c>
      <c r="G4772" s="2" t="str">
        <f t="shared" si="74"/>
        <v>https://proxy.archieven.nl/235/19B4B15DBBE4461388D1EA8FA79978F6</v>
      </c>
    </row>
    <row r="4773" spans="1:7" x14ac:dyDescent="0.3">
      <c r="A4773" t="s">
        <v>1</v>
      </c>
      <c r="B4773" t="s">
        <v>1461</v>
      </c>
      <c r="C4773" t="s">
        <v>1462</v>
      </c>
      <c r="D4773" t="s">
        <v>1850</v>
      </c>
      <c r="E4773" t="s">
        <v>26</v>
      </c>
      <c r="F4773" t="s">
        <v>1851</v>
      </c>
      <c r="G4773" s="2" t="str">
        <f t="shared" si="74"/>
        <v>https://proxy.archieven.nl/235/BA26776FBFE0461C9B0958D4F8DF47B3</v>
      </c>
    </row>
    <row r="4774" spans="1:7" x14ac:dyDescent="0.3">
      <c r="A4774" t="s">
        <v>1</v>
      </c>
      <c r="B4774" t="s">
        <v>1461</v>
      </c>
      <c r="C4774" t="s">
        <v>1462</v>
      </c>
      <c r="D4774" t="s">
        <v>580</v>
      </c>
      <c r="E4774" t="s">
        <v>26</v>
      </c>
      <c r="F4774" t="s">
        <v>1852</v>
      </c>
      <c r="G4774" s="2" t="str">
        <f t="shared" si="74"/>
        <v>https://proxy.archieven.nl/235/FF85BF62A598486EA3E953982CFE04E2</v>
      </c>
    </row>
    <row r="4775" spans="1:7" x14ac:dyDescent="0.3">
      <c r="A4775" t="s">
        <v>1</v>
      </c>
      <c r="B4775" t="s">
        <v>1461</v>
      </c>
      <c r="C4775" t="s">
        <v>1462</v>
      </c>
      <c r="D4775" t="s">
        <v>1853</v>
      </c>
      <c r="E4775" t="s">
        <v>26</v>
      </c>
      <c r="F4775" t="s">
        <v>1854</v>
      </c>
      <c r="G4775" s="2" t="str">
        <f t="shared" si="74"/>
        <v>https://proxy.archieven.nl/235/5A149F12473047A9AAF17CB4B1E64082</v>
      </c>
    </row>
    <row r="4776" spans="1:7" x14ac:dyDescent="0.3">
      <c r="A4776" t="s">
        <v>1</v>
      </c>
      <c r="B4776" t="s">
        <v>1461</v>
      </c>
      <c r="C4776" t="s">
        <v>1462</v>
      </c>
      <c r="D4776" t="s">
        <v>1856</v>
      </c>
      <c r="E4776" t="s">
        <v>26</v>
      </c>
      <c r="F4776" t="s">
        <v>1857</v>
      </c>
      <c r="G4776" s="2" t="str">
        <f t="shared" si="74"/>
        <v>https://proxy.archieven.nl/235/5C72EAF7741E494DB5443709416319F0</v>
      </c>
    </row>
    <row r="4777" spans="1:7" x14ac:dyDescent="0.3">
      <c r="A4777" t="s">
        <v>1</v>
      </c>
      <c r="B4777" t="s">
        <v>1461</v>
      </c>
      <c r="C4777" t="s">
        <v>1462</v>
      </c>
      <c r="D4777" t="s">
        <v>1866</v>
      </c>
      <c r="E4777" t="s">
        <v>26</v>
      </c>
      <c r="F4777" t="s">
        <v>1867</v>
      </c>
      <c r="G4777" s="2" t="str">
        <f t="shared" si="74"/>
        <v>https://proxy.archieven.nl/235/0BB0BF2D04AD4E49BA9BFDB95A1CAD9D</v>
      </c>
    </row>
    <row r="4778" spans="1:7" x14ac:dyDescent="0.3">
      <c r="A4778" t="s">
        <v>1</v>
      </c>
      <c r="B4778" t="s">
        <v>1461</v>
      </c>
      <c r="C4778" t="s">
        <v>1462</v>
      </c>
      <c r="D4778" t="s">
        <v>1870</v>
      </c>
      <c r="E4778" t="s">
        <v>26</v>
      </c>
      <c r="F4778" t="s">
        <v>1871</v>
      </c>
      <c r="G4778" s="2" t="str">
        <f t="shared" si="74"/>
        <v>https://proxy.archieven.nl/235/E07BF4A00B254F738622A7675DB4F337</v>
      </c>
    </row>
    <row r="4779" spans="1:7" x14ac:dyDescent="0.3">
      <c r="A4779" t="s">
        <v>1</v>
      </c>
      <c r="B4779" t="s">
        <v>1461</v>
      </c>
      <c r="C4779" t="s">
        <v>1462</v>
      </c>
      <c r="D4779" t="s">
        <v>1872</v>
      </c>
      <c r="E4779" t="s">
        <v>26</v>
      </c>
      <c r="F4779" t="s">
        <v>1873</v>
      </c>
      <c r="G4779" s="2" t="str">
        <f t="shared" si="74"/>
        <v>https://proxy.archieven.nl/235/2F724ACD2A084628BBD34C1177278C26</v>
      </c>
    </row>
    <row r="4780" spans="1:7" x14ac:dyDescent="0.3">
      <c r="A4780" t="s">
        <v>1</v>
      </c>
      <c r="B4780" t="s">
        <v>1461</v>
      </c>
      <c r="C4780" t="s">
        <v>1462</v>
      </c>
      <c r="D4780" t="s">
        <v>1876</v>
      </c>
      <c r="E4780" t="s">
        <v>26</v>
      </c>
      <c r="F4780" t="s">
        <v>1877</v>
      </c>
      <c r="G4780" s="2" t="str">
        <f t="shared" si="74"/>
        <v>https://proxy.archieven.nl/235/14E91DB34C144C1FB30298ABB0F5B87F</v>
      </c>
    </row>
    <row r="4781" spans="1:7" x14ac:dyDescent="0.3">
      <c r="A4781" t="s">
        <v>1</v>
      </c>
      <c r="B4781" t="s">
        <v>1461</v>
      </c>
      <c r="C4781" t="s">
        <v>1462</v>
      </c>
      <c r="D4781" t="s">
        <v>1878</v>
      </c>
      <c r="E4781" t="s">
        <v>26</v>
      </c>
      <c r="F4781" t="s">
        <v>1879</v>
      </c>
      <c r="G4781" s="2" t="str">
        <f t="shared" si="74"/>
        <v>https://proxy.archieven.nl/235/69CD1BAA5268404FB12F645FD3532AEA</v>
      </c>
    </row>
    <row r="4782" spans="1:7" x14ac:dyDescent="0.3">
      <c r="A4782" t="s">
        <v>1</v>
      </c>
      <c r="B4782" t="s">
        <v>1461</v>
      </c>
      <c r="C4782" t="s">
        <v>1462</v>
      </c>
      <c r="D4782" t="s">
        <v>1880</v>
      </c>
      <c r="E4782" t="s">
        <v>26</v>
      </c>
      <c r="F4782" t="s">
        <v>1881</v>
      </c>
      <c r="G4782" s="2" t="str">
        <f t="shared" si="74"/>
        <v>https://proxy.archieven.nl/235/5ADE6BBC025840DDAFAD5ED8F942D84F</v>
      </c>
    </row>
    <row r="4783" spans="1:7" x14ac:dyDescent="0.3">
      <c r="A4783" t="s">
        <v>1</v>
      </c>
      <c r="B4783" t="s">
        <v>1461</v>
      </c>
      <c r="C4783" t="s">
        <v>1462</v>
      </c>
      <c r="D4783" t="s">
        <v>1882</v>
      </c>
      <c r="E4783" t="s">
        <v>26</v>
      </c>
      <c r="F4783" t="s">
        <v>1883</v>
      </c>
      <c r="G4783" s="2" t="str">
        <f t="shared" si="74"/>
        <v>https://proxy.archieven.nl/235/6AB96EAC264B4C289C1802F32669651B</v>
      </c>
    </row>
    <row r="4784" spans="1:7" x14ac:dyDescent="0.3">
      <c r="A4784" t="s">
        <v>1</v>
      </c>
      <c r="B4784" t="s">
        <v>1461</v>
      </c>
      <c r="C4784" t="s">
        <v>1462</v>
      </c>
      <c r="D4784" t="s">
        <v>1884</v>
      </c>
      <c r="E4784" t="s">
        <v>26</v>
      </c>
      <c r="F4784" t="s">
        <v>1885</v>
      </c>
      <c r="G4784" s="2" t="str">
        <f t="shared" si="74"/>
        <v>https://proxy.archieven.nl/235/1A8B511C102B4C58A9AE88A32747EAE9</v>
      </c>
    </row>
    <row r="4785" spans="1:7" x14ac:dyDescent="0.3">
      <c r="A4785" t="s">
        <v>1</v>
      </c>
      <c r="B4785" t="s">
        <v>1461</v>
      </c>
      <c r="C4785" t="s">
        <v>1462</v>
      </c>
      <c r="D4785" t="s">
        <v>1886</v>
      </c>
      <c r="E4785" t="s">
        <v>26</v>
      </c>
      <c r="F4785" t="s">
        <v>1887</v>
      </c>
      <c r="G4785" s="2" t="str">
        <f t="shared" si="74"/>
        <v>https://proxy.archieven.nl/235/22AB1EB376AC421BAF40494FB3548444</v>
      </c>
    </row>
    <row r="4786" spans="1:7" x14ac:dyDescent="0.3">
      <c r="A4786" t="s">
        <v>1</v>
      </c>
      <c r="B4786" t="s">
        <v>1461</v>
      </c>
      <c r="C4786" t="s">
        <v>1462</v>
      </c>
      <c r="D4786" t="s">
        <v>1888</v>
      </c>
      <c r="E4786" t="s">
        <v>26</v>
      </c>
      <c r="F4786" t="s">
        <v>1889</v>
      </c>
      <c r="G4786" s="2" t="str">
        <f t="shared" si="74"/>
        <v>https://proxy.archieven.nl/235/0E6AEC996F31433EAAE847C857A3A5AA</v>
      </c>
    </row>
    <row r="4787" spans="1:7" x14ac:dyDescent="0.3">
      <c r="A4787" t="s">
        <v>1</v>
      </c>
      <c r="B4787" t="s">
        <v>1461</v>
      </c>
      <c r="C4787" t="s">
        <v>1462</v>
      </c>
      <c r="D4787" t="s">
        <v>1890</v>
      </c>
      <c r="E4787" t="s">
        <v>26</v>
      </c>
      <c r="F4787" t="s">
        <v>1891</v>
      </c>
      <c r="G4787" s="2" t="str">
        <f t="shared" si="74"/>
        <v>https://proxy.archieven.nl/235/A5CC5D5F3A694CB59AED1DF4B517EBD3</v>
      </c>
    </row>
    <row r="4788" spans="1:7" x14ac:dyDescent="0.3">
      <c r="A4788" t="s">
        <v>1</v>
      </c>
      <c r="B4788" t="s">
        <v>1461</v>
      </c>
      <c r="C4788" t="s">
        <v>1462</v>
      </c>
      <c r="D4788" t="s">
        <v>1892</v>
      </c>
      <c r="E4788" t="s">
        <v>26</v>
      </c>
      <c r="F4788" t="s">
        <v>1893</v>
      </c>
      <c r="G4788" s="2" t="str">
        <f t="shared" si="74"/>
        <v>https://proxy.archieven.nl/235/6196EC3A81454CF28FA11CC85CB95D86</v>
      </c>
    </row>
    <row r="4789" spans="1:7" x14ac:dyDescent="0.3">
      <c r="A4789" t="s">
        <v>1</v>
      </c>
      <c r="B4789" t="s">
        <v>1461</v>
      </c>
      <c r="C4789" t="s">
        <v>1462</v>
      </c>
      <c r="D4789" t="s">
        <v>1894</v>
      </c>
      <c r="E4789" t="s">
        <v>26</v>
      </c>
      <c r="F4789" t="s">
        <v>1895</v>
      </c>
      <c r="G4789" s="2" t="str">
        <f t="shared" si="74"/>
        <v>https://proxy.archieven.nl/235/41096C00284A47F599E3FA33F8AA5A0B</v>
      </c>
    </row>
    <row r="4790" spans="1:7" x14ac:dyDescent="0.3">
      <c r="A4790" t="s">
        <v>1</v>
      </c>
      <c r="B4790" t="s">
        <v>1461</v>
      </c>
      <c r="C4790" t="s">
        <v>1462</v>
      </c>
      <c r="D4790" t="s">
        <v>1896</v>
      </c>
      <c r="E4790" t="s">
        <v>26</v>
      </c>
      <c r="F4790" t="s">
        <v>1897</v>
      </c>
      <c r="G4790" s="2" t="str">
        <f t="shared" si="74"/>
        <v>https://proxy.archieven.nl/235/73B30C85F132410494FAAB617EA7DD57</v>
      </c>
    </row>
    <row r="4791" spans="1:7" x14ac:dyDescent="0.3">
      <c r="A4791" t="s">
        <v>1</v>
      </c>
      <c r="B4791" t="s">
        <v>1461</v>
      </c>
      <c r="C4791" t="s">
        <v>1462</v>
      </c>
      <c r="D4791" t="s">
        <v>1898</v>
      </c>
      <c r="E4791" t="s">
        <v>26</v>
      </c>
      <c r="F4791" t="s">
        <v>1899</v>
      </c>
      <c r="G4791" s="2" t="str">
        <f t="shared" si="74"/>
        <v>https://proxy.archieven.nl/235/144FEB55E62C42E0976930762BBC6313</v>
      </c>
    </row>
    <row r="4792" spans="1:7" x14ac:dyDescent="0.3">
      <c r="A4792" t="s">
        <v>1</v>
      </c>
      <c r="B4792" t="s">
        <v>1461</v>
      </c>
      <c r="C4792" t="s">
        <v>1462</v>
      </c>
      <c r="D4792" t="s">
        <v>1900</v>
      </c>
      <c r="E4792" t="s">
        <v>26</v>
      </c>
      <c r="F4792" t="s">
        <v>1901</v>
      </c>
      <c r="G4792" s="2" t="str">
        <f t="shared" si="74"/>
        <v>https://proxy.archieven.nl/235/7F03D7C2F08940F2BB5BA2371A622079</v>
      </c>
    </row>
    <row r="4793" spans="1:7" x14ac:dyDescent="0.3">
      <c r="A4793" t="s">
        <v>1</v>
      </c>
      <c r="B4793" t="s">
        <v>1461</v>
      </c>
      <c r="C4793" t="s">
        <v>1462</v>
      </c>
      <c r="D4793" t="s">
        <v>1902</v>
      </c>
      <c r="E4793" t="s">
        <v>26</v>
      </c>
      <c r="F4793" t="s">
        <v>1903</v>
      </c>
      <c r="G4793" s="2" t="str">
        <f t="shared" si="74"/>
        <v>https://proxy.archieven.nl/235/EBCFCE942CE0465690C71C33E0EEF768</v>
      </c>
    </row>
    <row r="4794" spans="1:7" x14ac:dyDescent="0.3">
      <c r="A4794" t="s">
        <v>1</v>
      </c>
      <c r="B4794" t="s">
        <v>1461</v>
      </c>
      <c r="C4794" t="s">
        <v>1462</v>
      </c>
      <c r="D4794" t="s">
        <v>1904</v>
      </c>
      <c r="E4794" t="s">
        <v>26</v>
      </c>
      <c r="F4794" t="s">
        <v>1905</v>
      </c>
      <c r="G4794" s="2" t="str">
        <f t="shared" si="74"/>
        <v>https://proxy.archieven.nl/235/49AFDF084749484EBAD5068480649F78</v>
      </c>
    </row>
    <row r="4795" spans="1:7" x14ac:dyDescent="0.3">
      <c r="A4795" t="s">
        <v>1</v>
      </c>
      <c r="B4795" t="s">
        <v>1461</v>
      </c>
      <c r="C4795" t="s">
        <v>1462</v>
      </c>
      <c r="D4795" t="s">
        <v>592</v>
      </c>
      <c r="E4795" t="s">
        <v>26</v>
      </c>
      <c r="F4795" t="s">
        <v>1906</v>
      </c>
      <c r="G4795" s="2" t="str">
        <f t="shared" si="74"/>
        <v>https://proxy.archieven.nl/235/1C3A328E01C449BD9F7615E24FB62A22</v>
      </c>
    </row>
    <row r="4796" spans="1:7" x14ac:dyDescent="0.3">
      <c r="A4796" t="s">
        <v>1</v>
      </c>
      <c r="B4796" t="s">
        <v>1461</v>
      </c>
      <c r="C4796" t="s">
        <v>1462</v>
      </c>
      <c r="D4796" t="s">
        <v>1907</v>
      </c>
      <c r="E4796" t="s">
        <v>26</v>
      </c>
      <c r="F4796" t="s">
        <v>1908</v>
      </c>
      <c r="G4796" s="2" t="str">
        <f t="shared" si="74"/>
        <v>https://proxy.archieven.nl/235/E0C4A37E90BE4A9BB2EB12BA6A93EAE5</v>
      </c>
    </row>
    <row r="4797" spans="1:7" x14ac:dyDescent="0.3">
      <c r="A4797" t="s">
        <v>1</v>
      </c>
      <c r="B4797" t="s">
        <v>1461</v>
      </c>
      <c r="C4797" t="s">
        <v>1462</v>
      </c>
      <c r="D4797" t="s">
        <v>1909</v>
      </c>
      <c r="E4797" t="s">
        <v>26</v>
      </c>
      <c r="F4797" t="s">
        <v>1910</v>
      </c>
      <c r="G4797" s="2" t="str">
        <f t="shared" si="74"/>
        <v>https://proxy.archieven.nl/235/B1C16AFD496B4ADFA801837DEFEE291D</v>
      </c>
    </row>
    <row r="4798" spans="1:7" x14ac:dyDescent="0.3">
      <c r="A4798" t="s">
        <v>1</v>
      </c>
      <c r="B4798" t="s">
        <v>1461</v>
      </c>
      <c r="C4798" t="s">
        <v>1462</v>
      </c>
      <c r="D4798" t="s">
        <v>1911</v>
      </c>
      <c r="E4798" t="s">
        <v>26</v>
      </c>
      <c r="F4798" t="s">
        <v>1912</v>
      </c>
      <c r="G4798" s="2" t="str">
        <f t="shared" si="74"/>
        <v>https://proxy.archieven.nl/235/EB7674AEA1EB402A911CBD1B83DABE7C</v>
      </c>
    </row>
    <row r="4799" spans="1:7" x14ac:dyDescent="0.3">
      <c r="A4799" t="s">
        <v>1</v>
      </c>
      <c r="B4799" t="s">
        <v>1461</v>
      </c>
      <c r="C4799" t="s">
        <v>1462</v>
      </c>
      <c r="D4799" t="s">
        <v>1913</v>
      </c>
      <c r="E4799" t="s">
        <v>26</v>
      </c>
      <c r="F4799" t="s">
        <v>1914</v>
      </c>
      <c r="G4799" s="2" t="str">
        <f t="shared" si="74"/>
        <v>https://proxy.archieven.nl/235/B5FA9C38741E43209B4473AD58CB8BB4</v>
      </c>
    </row>
    <row r="4800" spans="1:7" x14ac:dyDescent="0.3">
      <c r="A4800" t="s">
        <v>116</v>
      </c>
      <c r="B4800" t="s">
        <v>1461</v>
      </c>
      <c r="C4800" t="s">
        <v>1462</v>
      </c>
      <c r="D4800" t="s">
        <v>1915</v>
      </c>
      <c r="E4800" t="s">
        <v>26</v>
      </c>
      <c r="F4800" t="s">
        <v>1916</v>
      </c>
      <c r="G4800" s="2" t="str">
        <f t="shared" si="74"/>
        <v>https://proxy.archieven.nl/235/86AA7458E23545EAB3601DEF6B847D84</v>
      </c>
    </row>
    <row r="4801" spans="1:7" x14ac:dyDescent="0.3">
      <c r="A4801" t="s">
        <v>116</v>
      </c>
      <c r="B4801" t="s">
        <v>1461</v>
      </c>
      <c r="C4801" t="s">
        <v>1462</v>
      </c>
      <c r="D4801" t="s">
        <v>1917</v>
      </c>
      <c r="E4801" t="s">
        <v>26</v>
      </c>
      <c r="F4801" t="s">
        <v>1918</v>
      </c>
      <c r="G4801" s="2" t="str">
        <f t="shared" si="74"/>
        <v>https://proxy.archieven.nl/235/6E1441416E92404F96FF77F899054A3D</v>
      </c>
    </row>
    <row r="4802" spans="1:7" x14ac:dyDescent="0.3">
      <c r="A4802" t="s">
        <v>22</v>
      </c>
      <c r="B4802" t="s">
        <v>1461</v>
      </c>
      <c r="C4802" t="s">
        <v>1462</v>
      </c>
      <c r="D4802" t="s">
        <v>1919</v>
      </c>
      <c r="E4802" t="s">
        <v>26</v>
      </c>
      <c r="F4802" t="s">
        <v>1920</v>
      </c>
      <c r="G4802" s="2" t="str">
        <f t="shared" si="74"/>
        <v>https://proxy.archieven.nl/235/93D52BCEC2EC4CFC914746AF049274A8</v>
      </c>
    </row>
    <row r="4803" spans="1:7" x14ac:dyDescent="0.3">
      <c r="A4803" t="s">
        <v>1</v>
      </c>
      <c r="B4803" t="s">
        <v>1461</v>
      </c>
      <c r="C4803" t="s">
        <v>1462</v>
      </c>
      <c r="D4803" t="s">
        <v>1921</v>
      </c>
      <c r="E4803" t="s">
        <v>26</v>
      </c>
      <c r="F4803" t="s">
        <v>1922</v>
      </c>
      <c r="G4803" s="2" t="str">
        <f t="shared" ref="G4803:G4866" si="75">HYPERLINK(F4803)</f>
        <v>https://proxy.archieven.nl/235/F24B29AC2C254CD1A0530DD8C383C3A3</v>
      </c>
    </row>
    <row r="4804" spans="1:7" x14ac:dyDescent="0.3">
      <c r="A4804" t="s">
        <v>1</v>
      </c>
      <c r="B4804" t="s">
        <v>1461</v>
      </c>
      <c r="C4804" t="s">
        <v>1462</v>
      </c>
      <c r="D4804" t="s">
        <v>1923</v>
      </c>
      <c r="E4804" t="s">
        <v>26</v>
      </c>
      <c r="F4804" t="s">
        <v>1924</v>
      </c>
      <c r="G4804" s="2" t="str">
        <f t="shared" si="75"/>
        <v>https://proxy.archieven.nl/235/9D4AC9CF73A84059BC43AC5B0A7EB25E</v>
      </c>
    </row>
    <row r="4805" spans="1:7" x14ac:dyDescent="0.3">
      <c r="A4805" t="s">
        <v>1</v>
      </c>
      <c r="B4805" t="s">
        <v>1461</v>
      </c>
      <c r="C4805" t="s">
        <v>1462</v>
      </c>
      <c r="D4805" t="s">
        <v>1925</v>
      </c>
      <c r="E4805" t="s">
        <v>26</v>
      </c>
      <c r="F4805" t="s">
        <v>1926</v>
      </c>
      <c r="G4805" s="2" t="str">
        <f t="shared" si="75"/>
        <v>https://proxy.archieven.nl/235/46BC5A55174F43958E0429685B357332</v>
      </c>
    </row>
    <row r="4806" spans="1:7" x14ac:dyDescent="0.3">
      <c r="A4806" t="s">
        <v>1</v>
      </c>
      <c r="B4806" t="s">
        <v>1461</v>
      </c>
      <c r="C4806" t="s">
        <v>1462</v>
      </c>
      <c r="D4806" t="s">
        <v>1927</v>
      </c>
      <c r="E4806" t="s">
        <v>26</v>
      </c>
      <c r="F4806" t="s">
        <v>1928</v>
      </c>
      <c r="G4806" s="2" t="str">
        <f t="shared" si="75"/>
        <v>https://proxy.archieven.nl/235/76E1E5648A874CDCABB02FEC8DFEEB22</v>
      </c>
    </row>
    <row r="4807" spans="1:7" x14ac:dyDescent="0.3">
      <c r="A4807" t="s">
        <v>1</v>
      </c>
      <c r="B4807" t="s">
        <v>1461</v>
      </c>
      <c r="C4807" t="s">
        <v>1462</v>
      </c>
      <c r="D4807" t="s">
        <v>1929</v>
      </c>
      <c r="E4807" t="s">
        <v>26</v>
      </c>
      <c r="F4807" t="s">
        <v>1930</v>
      </c>
      <c r="G4807" s="2" t="str">
        <f t="shared" si="75"/>
        <v>https://proxy.archieven.nl/235/7B8774A5150E46E1BB4ABC8D72377A6E</v>
      </c>
    </row>
    <row r="4808" spans="1:7" x14ac:dyDescent="0.3">
      <c r="A4808" t="s">
        <v>1</v>
      </c>
      <c r="B4808" t="s">
        <v>1461</v>
      </c>
      <c r="C4808" t="s">
        <v>1462</v>
      </c>
      <c r="D4808" t="s">
        <v>1931</v>
      </c>
      <c r="E4808" t="s">
        <v>26</v>
      </c>
      <c r="F4808" t="s">
        <v>1932</v>
      </c>
      <c r="G4808" s="2" t="str">
        <f t="shared" si="75"/>
        <v>https://proxy.archieven.nl/235/4D607E7D7597441AA224641FA3F59CC1</v>
      </c>
    </row>
    <row r="4809" spans="1:7" x14ac:dyDescent="0.3">
      <c r="A4809" t="s">
        <v>1</v>
      </c>
      <c r="B4809" t="s">
        <v>1461</v>
      </c>
      <c r="C4809" t="s">
        <v>1462</v>
      </c>
      <c r="D4809" t="s">
        <v>1933</v>
      </c>
      <c r="E4809" t="s">
        <v>26</v>
      </c>
      <c r="F4809" t="s">
        <v>1934</v>
      </c>
      <c r="G4809" s="2" t="str">
        <f t="shared" si="75"/>
        <v>https://proxy.archieven.nl/235/308CAAC29D8C4949BA07EC0F7B8BB0C3</v>
      </c>
    </row>
    <row r="4810" spans="1:7" x14ac:dyDescent="0.3">
      <c r="A4810" t="s">
        <v>1</v>
      </c>
      <c r="B4810" t="s">
        <v>1461</v>
      </c>
      <c r="C4810" t="s">
        <v>1462</v>
      </c>
      <c r="D4810" t="s">
        <v>1935</v>
      </c>
      <c r="E4810" t="s">
        <v>26</v>
      </c>
      <c r="F4810" t="s">
        <v>1936</v>
      </c>
      <c r="G4810" s="2" t="str">
        <f t="shared" si="75"/>
        <v>https://proxy.archieven.nl/235/36EA2D35683C4DF69475C52C1F6040C8</v>
      </c>
    </row>
    <row r="4811" spans="1:7" x14ac:dyDescent="0.3">
      <c r="A4811" t="s">
        <v>1</v>
      </c>
      <c r="B4811" t="s">
        <v>1461</v>
      </c>
      <c r="C4811" t="s">
        <v>1462</v>
      </c>
      <c r="D4811" t="s">
        <v>1939</v>
      </c>
      <c r="E4811" t="s">
        <v>26</v>
      </c>
      <c r="F4811" t="s">
        <v>1940</v>
      </c>
      <c r="G4811" s="2" t="str">
        <f t="shared" si="75"/>
        <v>https://proxy.archieven.nl/235/E69CE792DD0A4FD9A0BFFEE561BA6912</v>
      </c>
    </row>
    <row r="4812" spans="1:7" x14ac:dyDescent="0.3">
      <c r="A4812" t="s">
        <v>1</v>
      </c>
      <c r="B4812" t="s">
        <v>1461</v>
      </c>
      <c r="C4812" t="s">
        <v>1462</v>
      </c>
      <c r="D4812" t="s">
        <v>1941</v>
      </c>
      <c r="E4812" t="s">
        <v>26</v>
      </c>
      <c r="F4812" t="s">
        <v>1942</v>
      </c>
      <c r="G4812" s="2" t="str">
        <f t="shared" si="75"/>
        <v>https://proxy.archieven.nl/235/3F3DCEEF97D34908AC45F41232C886DF</v>
      </c>
    </row>
    <row r="4813" spans="1:7" x14ac:dyDescent="0.3">
      <c r="A4813" t="s">
        <v>1</v>
      </c>
      <c r="B4813" t="s">
        <v>1461</v>
      </c>
      <c r="C4813" t="s">
        <v>1462</v>
      </c>
      <c r="D4813" t="s">
        <v>1959</v>
      </c>
      <c r="E4813" t="s">
        <v>26</v>
      </c>
      <c r="F4813" t="s">
        <v>1960</v>
      </c>
      <c r="G4813" s="2" t="str">
        <f t="shared" si="75"/>
        <v>https://proxy.archieven.nl/235/0C6A197198644A419E6EE07AD058C525</v>
      </c>
    </row>
    <row r="4814" spans="1:7" x14ac:dyDescent="0.3">
      <c r="A4814" t="s">
        <v>1</v>
      </c>
      <c r="B4814" t="s">
        <v>1461</v>
      </c>
      <c r="C4814" t="s">
        <v>1462</v>
      </c>
      <c r="D4814" t="s">
        <v>1961</v>
      </c>
      <c r="E4814" t="s">
        <v>26</v>
      </c>
      <c r="F4814" t="s">
        <v>1962</v>
      </c>
      <c r="G4814" s="2" t="str">
        <f t="shared" si="75"/>
        <v>https://proxy.archieven.nl/235/D80343084571418DA91CD7055F1FC330</v>
      </c>
    </row>
    <row r="4815" spans="1:7" x14ac:dyDescent="0.3">
      <c r="A4815" t="s">
        <v>1</v>
      </c>
      <c r="B4815" t="s">
        <v>1461</v>
      </c>
      <c r="C4815" t="s">
        <v>1462</v>
      </c>
      <c r="D4815" t="s">
        <v>1965</v>
      </c>
      <c r="E4815" t="s">
        <v>26</v>
      </c>
      <c r="F4815" t="s">
        <v>1966</v>
      </c>
      <c r="G4815" s="2" t="str">
        <f t="shared" si="75"/>
        <v>https://proxy.archieven.nl/235/2CDB6FEB3E7E48A6AE51DE23260C1E84</v>
      </c>
    </row>
    <row r="4816" spans="1:7" x14ac:dyDescent="0.3">
      <c r="A4816" t="s">
        <v>1</v>
      </c>
      <c r="B4816" t="s">
        <v>1461</v>
      </c>
      <c r="C4816" t="s">
        <v>1462</v>
      </c>
      <c r="D4816" t="s">
        <v>1967</v>
      </c>
      <c r="E4816" t="s">
        <v>26</v>
      </c>
      <c r="F4816" t="s">
        <v>1968</v>
      </c>
      <c r="G4816" s="2" t="str">
        <f t="shared" si="75"/>
        <v>https://proxy.archieven.nl/235/216D219A385D49449866FB847427938D</v>
      </c>
    </row>
    <row r="4817" spans="1:7" x14ac:dyDescent="0.3">
      <c r="A4817" t="s">
        <v>1</v>
      </c>
      <c r="B4817" t="s">
        <v>1461</v>
      </c>
      <c r="C4817" t="s">
        <v>1462</v>
      </c>
      <c r="D4817" t="s">
        <v>1971</v>
      </c>
      <c r="E4817" t="s">
        <v>26</v>
      </c>
      <c r="F4817" t="s">
        <v>1972</v>
      </c>
      <c r="G4817" s="2" t="str">
        <f t="shared" si="75"/>
        <v>https://proxy.archieven.nl/235/E10315358C5F4EFCBE3EFF0373E67C01</v>
      </c>
    </row>
    <row r="4818" spans="1:7" x14ac:dyDescent="0.3">
      <c r="A4818" t="s">
        <v>1</v>
      </c>
      <c r="B4818" t="s">
        <v>1461</v>
      </c>
      <c r="C4818" t="s">
        <v>1462</v>
      </c>
      <c r="D4818" t="s">
        <v>1973</v>
      </c>
      <c r="E4818" t="s">
        <v>26</v>
      </c>
      <c r="F4818" t="s">
        <v>1974</v>
      </c>
      <c r="G4818" s="2" t="str">
        <f t="shared" si="75"/>
        <v>https://proxy.archieven.nl/235/5A5C611120764576A9C05E4F300F053F</v>
      </c>
    </row>
    <row r="4819" spans="1:7" x14ac:dyDescent="0.3">
      <c r="A4819" t="s">
        <v>1</v>
      </c>
      <c r="B4819" t="s">
        <v>1461</v>
      </c>
      <c r="C4819" t="s">
        <v>1462</v>
      </c>
      <c r="D4819" t="s">
        <v>1975</v>
      </c>
      <c r="E4819" t="s">
        <v>26</v>
      </c>
      <c r="F4819" t="s">
        <v>1976</v>
      </c>
      <c r="G4819" s="2" t="str">
        <f t="shared" si="75"/>
        <v>https://proxy.archieven.nl/235/484CA7F68BB0403F8074913DF5B29197</v>
      </c>
    </row>
    <row r="4820" spans="1:7" x14ac:dyDescent="0.3">
      <c r="A4820" t="s">
        <v>1</v>
      </c>
      <c r="B4820" t="s">
        <v>1461</v>
      </c>
      <c r="C4820" t="s">
        <v>1462</v>
      </c>
      <c r="D4820" t="s">
        <v>1977</v>
      </c>
      <c r="E4820" t="s">
        <v>26</v>
      </c>
      <c r="F4820" t="s">
        <v>1978</v>
      </c>
      <c r="G4820" s="2" t="str">
        <f t="shared" si="75"/>
        <v>https://proxy.archieven.nl/235/1AED086306AC427BB2A9F0DAA9F16D52</v>
      </c>
    </row>
    <row r="4821" spans="1:7" x14ac:dyDescent="0.3">
      <c r="A4821" t="s">
        <v>1</v>
      </c>
      <c r="B4821" t="s">
        <v>1461</v>
      </c>
      <c r="C4821" t="s">
        <v>1462</v>
      </c>
      <c r="D4821" t="s">
        <v>1981</v>
      </c>
      <c r="E4821" t="s">
        <v>26</v>
      </c>
      <c r="F4821" t="s">
        <v>1982</v>
      </c>
      <c r="G4821" s="2" t="str">
        <f t="shared" si="75"/>
        <v>https://proxy.archieven.nl/235/3F85EA2B4D094141AD1067F2C81176DF</v>
      </c>
    </row>
    <row r="4822" spans="1:7" x14ac:dyDescent="0.3">
      <c r="A4822" t="s">
        <v>1</v>
      </c>
      <c r="B4822" t="s">
        <v>1461</v>
      </c>
      <c r="C4822" t="s">
        <v>1462</v>
      </c>
      <c r="D4822" t="s">
        <v>1983</v>
      </c>
      <c r="E4822" t="s">
        <v>26</v>
      </c>
      <c r="F4822" t="s">
        <v>1984</v>
      </c>
      <c r="G4822" s="2" t="str">
        <f t="shared" si="75"/>
        <v>https://proxy.archieven.nl/235/F48D90F967F34C3F80133C290D6BD6BD</v>
      </c>
    </row>
    <row r="4823" spans="1:7" x14ac:dyDescent="0.3">
      <c r="A4823" t="s">
        <v>1</v>
      </c>
      <c r="B4823" t="s">
        <v>1461</v>
      </c>
      <c r="C4823" t="s">
        <v>1462</v>
      </c>
      <c r="D4823" t="s">
        <v>1985</v>
      </c>
      <c r="E4823" t="s">
        <v>26</v>
      </c>
      <c r="F4823" t="s">
        <v>1986</v>
      </c>
      <c r="G4823" s="2" t="str">
        <f t="shared" si="75"/>
        <v>https://proxy.archieven.nl/235/F41FB0FB177A40CEBDA514523922267A</v>
      </c>
    </row>
    <row r="4824" spans="1:7" x14ac:dyDescent="0.3">
      <c r="A4824" t="s">
        <v>1</v>
      </c>
      <c r="B4824" t="s">
        <v>1461</v>
      </c>
      <c r="C4824" t="s">
        <v>1462</v>
      </c>
      <c r="D4824" t="s">
        <v>1987</v>
      </c>
      <c r="E4824" t="s">
        <v>26</v>
      </c>
      <c r="F4824" t="s">
        <v>1988</v>
      </c>
      <c r="G4824" s="2" t="str">
        <f t="shared" si="75"/>
        <v>https://proxy.archieven.nl/235/EF2B7A8319C445B2BEBC36D41EFE7703</v>
      </c>
    </row>
    <row r="4825" spans="1:7" x14ac:dyDescent="0.3">
      <c r="A4825" t="s">
        <v>1</v>
      </c>
      <c r="B4825" t="s">
        <v>1461</v>
      </c>
      <c r="C4825" t="s">
        <v>1462</v>
      </c>
      <c r="D4825" t="s">
        <v>1989</v>
      </c>
      <c r="E4825" t="s">
        <v>26</v>
      </c>
      <c r="F4825" t="s">
        <v>1990</v>
      </c>
      <c r="G4825" s="2" t="str">
        <f t="shared" si="75"/>
        <v>https://proxy.archieven.nl/235/E0421B0AC28A4C1986A950CAA0C30D6B</v>
      </c>
    </row>
    <row r="4826" spans="1:7" x14ac:dyDescent="0.3">
      <c r="A4826" t="s">
        <v>1</v>
      </c>
      <c r="B4826" t="s">
        <v>1461</v>
      </c>
      <c r="C4826" t="s">
        <v>1462</v>
      </c>
      <c r="D4826" t="s">
        <v>1991</v>
      </c>
      <c r="E4826" t="s">
        <v>26</v>
      </c>
      <c r="F4826" t="s">
        <v>1992</v>
      </c>
      <c r="G4826" s="2" t="str">
        <f t="shared" si="75"/>
        <v>https://proxy.archieven.nl/235/5D0F699FFB344DF890839AEE77E03788</v>
      </c>
    </row>
    <row r="4827" spans="1:7" x14ac:dyDescent="0.3">
      <c r="A4827" t="s">
        <v>1</v>
      </c>
      <c r="B4827" t="s">
        <v>1461</v>
      </c>
      <c r="C4827" t="s">
        <v>1462</v>
      </c>
      <c r="D4827" t="s">
        <v>1993</v>
      </c>
      <c r="E4827" t="s">
        <v>26</v>
      </c>
      <c r="F4827" t="s">
        <v>1994</v>
      </c>
      <c r="G4827" s="2" t="str">
        <f t="shared" si="75"/>
        <v>https://proxy.archieven.nl/235/5862C03996094D2BAA23E8835F8654A8</v>
      </c>
    </row>
    <row r="4828" spans="1:7" x14ac:dyDescent="0.3">
      <c r="A4828" t="s">
        <v>1</v>
      </c>
      <c r="B4828" t="s">
        <v>1461</v>
      </c>
      <c r="C4828" t="s">
        <v>1462</v>
      </c>
      <c r="D4828" t="s">
        <v>1995</v>
      </c>
      <c r="E4828" t="s">
        <v>26</v>
      </c>
      <c r="F4828" t="s">
        <v>1996</v>
      </c>
      <c r="G4828" s="2" t="str">
        <f t="shared" si="75"/>
        <v>https://proxy.archieven.nl/235/AABBDE7F23894194B2542330D368D906</v>
      </c>
    </row>
    <row r="4829" spans="1:7" x14ac:dyDescent="0.3">
      <c r="A4829" t="s">
        <v>1</v>
      </c>
      <c r="B4829" t="s">
        <v>1461</v>
      </c>
      <c r="C4829" t="s">
        <v>1462</v>
      </c>
      <c r="D4829" t="s">
        <v>1997</v>
      </c>
      <c r="E4829" t="s">
        <v>26</v>
      </c>
      <c r="F4829" t="s">
        <v>1998</v>
      </c>
      <c r="G4829" s="2" t="str">
        <f t="shared" si="75"/>
        <v>https://proxy.archieven.nl/235/BFE4AA1C951D42C693AA6C6E659C4E16</v>
      </c>
    </row>
    <row r="4830" spans="1:7" x14ac:dyDescent="0.3">
      <c r="A4830" t="s">
        <v>1</v>
      </c>
      <c r="B4830" t="s">
        <v>1461</v>
      </c>
      <c r="C4830" t="s">
        <v>1462</v>
      </c>
      <c r="D4830" t="s">
        <v>1999</v>
      </c>
      <c r="E4830" t="s">
        <v>26</v>
      </c>
      <c r="F4830" t="s">
        <v>2000</v>
      </c>
      <c r="G4830" s="2" t="str">
        <f t="shared" si="75"/>
        <v>https://proxy.archieven.nl/235/9C6375D6811C49029D0FED83D3BAA69D</v>
      </c>
    </row>
    <row r="4831" spans="1:7" x14ac:dyDescent="0.3">
      <c r="A4831" t="s">
        <v>1</v>
      </c>
      <c r="B4831" t="s">
        <v>1461</v>
      </c>
      <c r="C4831" t="s">
        <v>1462</v>
      </c>
      <c r="D4831" t="s">
        <v>2001</v>
      </c>
      <c r="E4831" t="s">
        <v>26</v>
      </c>
      <c r="F4831" t="s">
        <v>2002</v>
      </c>
      <c r="G4831" s="2" t="str">
        <f t="shared" si="75"/>
        <v>https://proxy.archieven.nl/235/6478F739C4C348C98FD54EB4696F6A39</v>
      </c>
    </row>
    <row r="4832" spans="1:7" x14ac:dyDescent="0.3">
      <c r="A4832" t="s">
        <v>1</v>
      </c>
      <c r="B4832" t="s">
        <v>1461</v>
      </c>
      <c r="C4832" t="s">
        <v>1462</v>
      </c>
      <c r="D4832" t="s">
        <v>2003</v>
      </c>
      <c r="E4832" t="s">
        <v>26</v>
      </c>
      <c r="F4832" t="s">
        <v>2004</v>
      </c>
      <c r="G4832" s="2" t="str">
        <f t="shared" si="75"/>
        <v>https://proxy.archieven.nl/235/9122D409FEC14BF7B6156D21ACF191D5</v>
      </c>
    </row>
    <row r="4833" spans="1:7" x14ac:dyDescent="0.3">
      <c r="A4833" t="s">
        <v>1</v>
      </c>
      <c r="B4833" t="s">
        <v>1461</v>
      </c>
      <c r="C4833" t="s">
        <v>1462</v>
      </c>
      <c r="D4833" t="s">
        <v>2005</v>
      </c>
      <c r="E4833" t="s">
        <v>26</v>
      </c>
      <c r="F4833" t="s">
        <v>2006</v>
      </c>
      <c r="G4833" s="2" t="str">
        <f t="shared" si="75"/>
        <v>https://proxy.archieven.nl/235/7F69486DA6AD47D08EAB5BEFE9076766</v>
      </c>
    </row>
    <row r="4834" spans="1:7" x14ac:dyDescent="0.3">
      <c r="A4834" t="s">
        <v>1</v>
      </c>
      <c r="B4834" t="s">
        <v>1461</v>
      </c>
      <c r="C4834" t="s">
        <v>1462</v>
      </c>
      <c r="D4834" t="s">
        <v>2007</v>
      </c>
      <c r="E4834" t="s">
        <v>26</v>
      </c>
      <c r="F4834" t="s">
        <v>2008</v>
      </c>
      <c r="G4834" s="2" t="str">
        <f t="shared" si="75"/>
        <v>https://proxy.archieven.nl/235/9272C27D62D44DE4A7E03C03488F1E2E</v>
      </c>
    </row>
    <row r="4835" spans="1:7" x14ac:dyDescent="0.3">
      <c r="A4835" t="s">
        <v>1</v>
      </c>
      <c r="B4835" t="s">
        <v>1461</v>
      </c>
      <c r="C4835" t="s">
        <v>1462</v>
      </c>
      <c r="D4835" t="s">
        <v>2009</v>
      </c>
      <c r="E4835" t="s">
        <v>26</v>
      </c>
      <c r="F4835" t="s">
        <v>2010</v>
      </c>
      <c r="G4835" s="2" t="str">
        <f t="shared" si="75"/>
        <v>https://proxy.archieven.nl/235/57BDE76883D7462385A7C9BB34DCB1C0</v>
      </c>
    </row>
    <row r="4836" spans="1:7" x14ac:dyDescent="0.3">
      <c r="A4836" t="s">
        <v>1</v>
      </c>
      <c r="B4836" t="s">
        <v>1461</v>
      </c>
      <c r="C4836" t="s">
        <v>1462</v>
      </c>
      <c r="D4836" t="s">
        <v>2012</v>
      </c>
      <c r="E4836" t="s">
        <v>26</v>
      </c>
      <c r="F4836" t="s">
        <v>2013</v>
      </c>
      <c r="G4836" s="2" t="str">
        <f t="shared" si="75"/>
        <v>https://proxy.archieven.nl/235/8ECC96D72F094E4CBF4A512D242B57A6</v>
      </c>
    </row>
    <row r="4837" spans="1:7" x14ac:dyDescent="0.3">
      <c r="A4837" t="s">
        <v>1</v>
      </c>
      <c r="B4837" t="s">
        <v>1461</v>
      </c>
      <c r="C4837" t="s">
        <v>1462</v>
      </c>
      <c r="D4837" t="s">
        <v>2014</v>
      </c>
      <c r="E4837" t="s">
        <v>26</v>
      </c>
      <c r="F4837" t="s">
        <v>2015</v>
      </c>
      <c r="G4837" s="2" t="str">
        <f t="shared" si="75"/>
        <v>https://proxy.archieven.nl/235/1627E4A55ED64A66953321C89F6B6A7D</v>
      </c>
    </row>
    <row r="4838" spans="1:7" x14ac:dyDescent="0.3">
      <c r="A4838" t="s">
        <v>1</v>
      </c>
      <c r="B4838" t="s">
        <v>1461</v>
      </c>
      <c r="C4838" t="s">
        <v>1462</v>
      </c>
      <c r="D4838" t="s">
        <v>2016</v>
      </c>
      <c r="E4838" t="s">
        <v>26</v>
      </c>
      <c r="F4838" t="s">
        <v>2017</v>
      </c>
      <c r="G4838" s="2" t="str">
        <f t="shared" si="75"/>
        <v>https://proxy.archieven.nl/235/24E0E33816B3448DA54E4419DF747847</v>
      </c>
    </row>
    <row r="4839" spans="1:7" x14ac:dyDescent="0.3">
      <c r="A4839" t="s">
        <v>1</v>
      </c>
      <c r="B4839" t="s">
        <v>1461</v>
      </c>
      <c r="C4839" t="s">
        <v>1462</v>
      </c>
      <c r="D4839" t="s">
        <v>2018</v>
      </c>
      <c r="E4839" t="s">
        <v>26</v>
      </c>
      <c r="F4839" t="s">
        <v>2019</v>
      </c>
      <c r="G4839" s="2" t="str">
        <f t="shared" si="75"/>
        <v>https://proxy.archieven.nl/235/06318752CD8040699A760173C7903D00</v>
      </c>
    </row>
    <row r="4840" spans="1:7" x14ac:dyDescent="0.3">
      <c r="A4840" t="s">
        <v>1</v>
      </c>
      <c r="B4840" t="s">
        <v>1461</v>
      </c>
      <c r="C4840" t="s">
        <v>1462</v>
      </c>
      <c r="D4840" t="s">
        <v>2020</v>
      </c>
      <c r="E4840" t="s">
        <v>26</v>
      </c>
      <c r="F4840" t="s">
        <v>2021</v>
      </c>
      <c r="G4840" s="2" t="str">
        <f t="shared" si="75"/>
        <v>https://proxy.archieven.nl/235/347F51A2DAA84E6A90E84BD3B4354A02</v>
      </c>
    </row>
    <row r="4841" spans="1:7" x14ac:dyDescent="0.3">
      <c r="A4841" t="s">
        <v>1</v>
      </c>
      <c r="B4841" t="s">
        <v>1461</v>
      </c>
      <c r="C4841" t="s">
        <v>1462</v>
      </c>
      <c r="D4841" t="s">
        <v>612</v>
      </c>
      <c r="E4841" t="s">
        <v>26</v>
      </c>
      <c r="F4841" t="s">
        <v>2022</v>
      </c>
      <c r="G4841" s="2" t="str">
        <f t="shared" si="75"/>
        <v>https://proxy.archieven.nl/235/81BB5AC4F8964B9C90A2CAB63CF9BF4C</v>
      </c>
    </row>
    <row r="4842" spans="1:7" x14ac:dyDescent="0.3">
      <c r="A4842" t="s">
        <v>1</v>
      </c>
      <c r="B4842" t="s">
        <v>1461</v>
      </c>
      <c r="C4842" t="s">
        <v>1462</v>
      </c>
      <c r="D4842" t="s">
        <v>2023</v>
      </c>
      <c r="E4842" t="s">
        <v>26</v>
      </c>
      <c r="F4842" t="s">
        <v>2024</v>
      </c>
      <c r="G4842" s="2" t="str">
        <f t="shared" si="75"/>
        <v>https://proxy.archieven.nl/235/F935947E61E742B5A48018451D2618A1</v>
      </c>
    </row>
    <row r="4843" spans="1:7" x14ac:dyDescent="0.3">
      <c r="A4843" t="s">
        <v>1</v>
      </c>
      <c r="B4843" t="s">
        <v>1461</v>
      </c>
      <c r="C4843" t="s">
        <v>1462</v>
      </c>
      <c r="D4843" t="s">
        <v>2027</v>
      </c>
      <c r="E4843" t="s">
        <v>26</v>
      </c>
      <c r="F4843" t="s">
        <v>2028</v>
      </c>
      <c r="G4843" s="2" t="str">
        <f t="shared" si="75"/>
        <v>https://proxy.archieven.nl/235/99B028B61AD14207BCF93699C8904A23</v>
      </c>
    </row>
    <row r="4844" spans="1:7" x14ac:dyDescent="0.3">
      <c r="A4844" t="s">
        <v>1</v>
      </c>
      <c r="B4844" t="s">
        <v>1461</v>
      </c>
      <c r="C4844" t="s">
        <v>1462</v>
      </c>
      <c r="D4844" t="s">
        <v>2029</v>
      </c>
      <c r="E4844" t="s">
        <v>26</v>
      </c>
      <c r="F4844" t="s">
        <v>2030</v>
      </c>
      <c r="G4844" s="2" t="str">
        <f t="shared" si="75"/>
        <v>https://proxy.archieven.nl/235/A5808722B46E46BBB64CAA1532F16DA9</v>
      </c>
    </row>
    <row r="4845" spans="1:7" x14ac:dyDescent="0.3">
      <c r="A4845" t="s">
        <v>1</v>
      </c>
      <c r="B4845" t="s">
        <v>1461</v>
      </c>
      <c r="C4845" t="s">
        <v>1462</v>
      </c>
      <c r="D4845" t="s">
        <v>2031</v>
      </c>
      <c r="E4845" t="s">
        <v>26</v>
      </c>
      <c r="F4845" t="s">
        <v>2032</v>
      </c>
      <c r="G4845" s="2" t="str">
        <f t="shared" si="75"/>
        <v>https://proxy.archieven.nl/235/15E90DE33BDD4FA4B28EF8BE9B475F32</v>
      </c>
    </row>
    <row r="4846" spans="1:7" x14ac:dyDescent="0.3">
      <c r="A4846" t="s">
        <v>1</v>
      </c>
      <c r="B4846" t="s">
        <v>1461</v>
      </c>
      <c r="C4846" t="s">
        <v>1462</v>
      </c>
      <c r="D4846" t="s">
        <v>2033</v>
      </c>
      <c r="E4846" t="s">
        <v>26</v>
      </c>
      <c r="F4846" t="s">
        <v>2034</v>
      </c>
      <c r="G4846" s="2" t="str">
        <f t="shared" si="75"/>
        <v>https://proxy.archieven.nl/235/BB8940CAC9784A2FB7D3BD63759AC91D</v>
      </c>
    </row>
    <row r="4847" spans="1:7" x14ac:dyDescent="0.3">
      <c r="A4847" t="s">
        <v>1</v>
      </c>
      <c r="B4847" t="s">
        <v>1461</v>
      </c>
      <c r="C4847" t="s">
        <v>1462</v>
      </c>
      <c r="D4847" t="s">
        <v>2035</v>
      </c>
      <c r="E4847" t="s">
        <v>26</v>
      </c>
      <c r="F4847" t="s">
        <v>2036</v>
      </c>
      <c r="G4847" s="2" t="str">
        <f t="shared" si="75"/>
        <v>https://proxy.archieven.nl/235/9C45184F5F1D458281DBE78534924BA0</v>
      </c>
    </row>
    <row r="4848" spans="1:7" x14ac:dyDescent="0.3">
      <c r="A4848" t="s">
        <v>1</v>
      </c>
      <c r="B4848" t="s">
        <v>1461</v>
      </c>
      <c r="C4848" t="s">
        <v>1462</v>
      </c>
      <c r="D4848" t="s">
        <v>2039</v>
      </c>
      <c r="E4848" t="s">
        <v>26</v>
      </c>
      <c r="F4848" t="s">
        <v>2040</v>
      </c>
      <c r="G4848" s="2" t="str">
        <f t="shared" si="75"/>
        <v>https://proxy.archieven.nl/235/461CAE004A0E4A979430D516E4F9A439</v>
      </c>
    </row>
    <row r="4849" spans="1:7" x14ac:dyDescent="0.3">
      <c r="A4849" t="s">
        <v>1</v>
      </c>
      <c r="B4849" t="s">
        <v>1461</v>
      </c>
      <c r="C4849" t="s">
        <v>1462</v>
      </c>
      <c r="D4849" t="s">
        <v>2041</v>
      </c>
      <c r="E4849" t="s">
        <v>26</v>
      </c>
      <c r="F4849" t="s">
        <v>2042</v>
      </c>
      <c r="G4849" s="2" t="str">
        <f t="shared" si="75"/>
        <v>https://proxy.archieven.nl/235/023AC4FB8B8B4D88887AA429E3979BA0</v>
      </c>
    </row>
    <row r="4850" spans="1:7" x14ac:dyDescent="0.3">
      <c r="A4850" t="s">
        <v>1</v>
      </c>
      <c r="B4850" t="s">
        <v>1461</v>
      </c>
      <c r="C4850" t="s">
        <v>1462</v>
      </c>
      <c r="D4850" t="s">
        <v>2044</v>
      </c>
      <c r="E4850" t="s">
        <v>26</v>
      </c>
      <c r="F4850" t="s">
        <v>2045</v>
      </c>
      <c r="G4850" s="2" t="str">
        <f t="shared" si="75"/>
        <v>https://proxy.archieven.nl/235/BFF52DFBF87C407E968B1CE75A7492BF</v>
      </c>
    </row>
    <row r="4851" spans="1:7" x14ac:dyDescent="0.3">
      <c r="A4851" t="s">
        <v>1</v>
      </c>
      <c r="B4851" t="s">
        <v>1461</v>
      </c>
      <c r="C4851" t="s">
        <v>1462</v>
      </c>
      <c r="D4851" t="s">
        <v>1244</v>
      </c>
      <c r="E4851" t="s">
        <v>26</v>
      </c>
      <c r="F4851" t="s">
        <v>2046</v>
      </c>
      <c r="G4851" s="2" t="str">
        <f t="shared" si="75"/>
        <v>https://proxy.archieven.nl/235/84039F31E1E643F7A08D1F4D005C0AC9</v>
      </c>
    </row>
    <row r="4852" spans="1:7" x14ac:dyDescent="0.3">
      <c r="A4852" t="s">
        <v>1</v>
      </c>
      <c r="B4852" t="s">
        <v>1461</v>
      </c>
      <c r="C4852" t="s">
        <v>1462</v>
      </c>
      <c r="D4852" t="s">
        <v>2047</v>
      </c>
      <c r="E4852" t="s">
        <v>26</v>
      </c>
      <c r="F4852" t="s">
        <v>2048</v>
      </c>
      <c r="G4852" s="2" t="str">
        <f t="shared" si="75"/>
        <v>https://proxy.archieven.nl/235/8A05C2408CD44CA0BE1E509A644CE418</v>
      </c>
    </row>
    <row r="4853" spans="1:7" x14ac:dyDescent="0.3">
      <c r="A4853" t="s">
        <v>1</v>
      </c>
      <c r="B4853" t="s">
        <v>1461</v>
      </c>
      <c r="C4853" t="s">
        <v>1462</v>
      </c>
      <c r="D4853" t="s">
        <v>2049</v>
      </c>
      <c r="E4853" t="s">
        <v>26</v>
      </c>
      <c r="F4853" t="s">
        <v>2050</v>
      </c>
      <c r="G4853" s="2" t="str">
        <f t="shared" si="75"/>
        <v>https://proxy.archieven.nl/235/96E511DDA83D48CD9B91FAB0EB86FA44</v>
      </c>
    </row>
    <row r="4854" spans="1:7" x14ac:dyDescent="0.3">
      <c r="A4854" t="s">
        <v>1</v>
      </c>
      <c r="B4854" t="s">
        <v>1461</v>
      </c>
      <c r="C4854" t="s">
        <v>1462</v>
      </c>
      <c r="D4854" t="s">
        <v>2051</v>
      </c>
      <c r="E4854" t="s">
        <v>26</v>
      </c>
      <c r="F4854" t="s">
        <v>2052</v>
      </c>
      <c r="G4854" s="2" t="str">
        <f t="shared" si="75"/>
        <v>https://proxy.archieven.nl/235/DA9067988E15494EBBA59010C5518F36</v>
      </c>
    </row>
    <row r="4855" spans="1:7" x14ac:dyDescent="0.3">
      <c r="A4855" t="s">
        <v>1</v>
      </c>
      <c r="B4855" t="s">
        <v>1461</v>
      </c>
      <c r="C4855" t="s">
        <v>1462</v>
      </c>
      <c r="D4855" t="s">
        <v>2053</v>
      </c>
      <c r="E4855" t="s">
        <v>26</v>
      </c>
      <c r="F4855" t="s">
        <v>2054</v>
      </c>
      <c r="G4855" s="2" t="str">
        <f t="shared" si="75"/>
        <v>https://proxy.archieven.nl/235/C3E2D7C80A7C45FB9B93282FF3B9E333</v>
      </c>
    </row>
    <row r="4856" spans="1:7" x14ac:dyDescent="0.3">
      <c r="A4856" t="s">
        <v>1</v>
      </c>
      <c r="B4856" t="s">
        <v>1461</v>
      </c>
      <c r="C4856" t="s">
        <v>1462</v>
      </c>
      <c r="D4856" t="s">
        <v>2055</v>
      </c>
      <c r="E4856" t="s">
        <v>26</v>
      </c>
      <c r="F4856" t="s">
        <v>2056</v>
      </c>
      <c r="G4856" s="2" t="str">
        <f t="shared" si="75"/>
        <v>https://proxy.archieven.nl/235/1ECF3E7F0C1C4046A2C6866AEA0A8195</v>
      </c>
    </row>
    <row r="4857" spans="1:7" x14ac:dyDescent="0.3">
      <c r="A4857" t="s">
        <v>1</v>
      </c>
      <c r="B4857" t="s">
        <v>1461</v>
      </c>
      <c r="C4857" t="s">
        <v>1462</v>
      </c>
      <c r="D4857" t="s">
        <v>2057</v>
      </c>
      <c r="E4857" t="s">
        <v>26</v>
      </c>
      <c r="F4857" t="s">
        <v>2058</v>
      </c>
      <c r="G4857" s="2" t="str">
        <f t="shared" si="75"/>
        <v>https://proxy.archieven.nl/235/559A30D915724E3B8FAFC03735A9E3AE</v>
      </c>
    </row>
    <row r="4858" spans="1:7" x14ac:dyDescent="0.3">
      <c r="A4858" t="s">
        <v>1</v>
      </c>
      <c r="B4858" t="s">
        <v>1461</v>
      </c>
      <c r="C4858" t="s">
        <v>1462</v>
      </c>
      <c r="D4858" t="s">
        <v>2059</v>
      </c>
      <c r="E4858" t="s">
        <v>26</v>
      </c>
      <c r="F4858" t="s">
        <v>2060</v>
      </c>
      <c r="G4858" s="2" t="str">
        <f t="shared" si="75"/>
        <v>https://proxy.archieven.nl/235/8CA25A1DFD7447C8B1521B3CEB7B418F</v>
      </c>
    </row>
    <row r="4859" spans="1:7" x14ac:dyDescent="0.3">
      <c r="A4859" t="s">
        <v>1</v>
      </c>
      <c r="B4859" t="s">
        <v>1461</v>
      </c>
      <c r="C4859" t="s">
        <v>1462</v>
      </c>
      <c r="D4859" t="s">
        <v>2061</v>
      </c>
      <c r="E4859" t="s">
        <v>26</v>
      </c>
      <c r="F4859" t="s">
        <v>2062</v>
      </c>
      <c r="G4859" s="2" t="str">
        <f t="shared" si="75"/>
        <v>https://proxy.archieven.nl/235/9D797E315C284E8EA644883331223BC4</v>
      </c>
    </row>
    <row r="4860" spans="1:7" x14ac:dyDescent="0.3">
      <c r="A4860" t="s">
        <v>1</v>
      </c>
      <c r="B4860" t="s">
        <v>1461</v>
      </c>
      <c r="C4860" t="s">
        <v>1462</v>
      </c>
      <c r="D4860" t="s">
        <v>2063</v>
      </c>
      <c r="E4860" t="s">
        <v>26</v>
      </c>
      <c r="F4860" t="s">
        <v>2064</v>
      </c>
      <c r="G4860" s="2" t="str">
        <f t="shared" si="75"/>
        <v>https://proxy.archieven.nl/235/CB61842978AC42CAA976BCD2124EA6A3</v>
      </c>
    </row>
    <row r="4861" spans="1:7" x14ac:dyDescent="0.3">
      <c r="A4861" t="s">
        <v>1</v>
      </c>
      <c r="B4861" t="s">
        <v>1461</v>
      </c>
      <c r="C4861" t="s">
        <v>1462</v>
      </c>
      <c r="D4861" t="s">
        <v>2065</v>
      </c>
      <c r="E4861" t="s">
        <v>26</v>
      </c>
      <c r="F4861" t="s">
        <v>2066</v>
      </c>
      <c r="G4861" s="2" t="str">
        <f t="shared" si="75"/>
        <v>https://proxy.archieven.nl/235/B44267A0E81D4756968E688ED05A98BC</v>
      </c>
    </row>
    <row r="4862" spans="1:7" x14ac:dyDescent="0.3">
      <c r="A4862" t="s">
        <v>1</v>
      </c>
      <c r="B4862" t="s">
        <v>1461</v>
      </c>
      <c r="C4862" t="s">
        <v>1462</v>
      </c>
      <c r="D4862" t="s">
        <v>2067</v>
      </c>
      <c r="E4862" t="s">
        <v>26</v>
      </c>
      <c r="F4862" t="s">
        <v>2068</v>
      </c>
      <c r="G4862" s="2" t="str">
        <f t="shared" si="75"/>
        <v>https://proxy.archieven.nl/235/EAC2AD5893724B98AF333958C5D56B60</v>
      </c>
    </row>
    <row r="4863" spans="1:7" x14ac:dyDescent="0.3">
      <c r="A4863" t="s">
        <v>1</v>
      </c>
      <c r="B4863" t="s">
        <v>1461</v>
      </c>
      <c r="C4863" t="s">
        <v>1462</v>
      </c>
      <c r="D4863" t="s">
        <v>2069</v>
      </c>
      <c r="E4863" t="s">
        <v>26</v>
      </c>
      <c r="F4863" t="s">
        <v>2070</v>
      </c>
      <c r="G4863" s="2" t="str">
        <f t="shared" si="75"/>
        <v>https://proxy.archieven.nl/235/C01693ADC2434E449F3B4CC5C782622F</v>
      </c>
    </row>
    <row r="4864" spans="1:7" x14ac:dyDescent="0.3">
      <c r="A4864" t="s">
        <v>1</v>
      </c>
      <c r="B4864" t="s">
        <v>1461</v>
      </c>
      <c r="C4864" t="s">
        <v>1462</v>
      </c>
      <c r="D4864" t="s">
        <v>2071</v>
      </c>
      <c r="E4864" t="s">
        <v>26</v>
      </c>
      <c r="F4864" t="s">
        <v>2072</v>
      </c>
      <c r="G4864" s="2" t="str">
        <f t="shared" si="75"/>
        <v>https://proxy.archieven.nl/235/C3FA80CCCC684D5CB1FE9CFA168E8FF9</v>
      </c>
    </row>
    <row r="4865" spans="1:7" x14ac:dyDescent="0.3">
      <c r="A4865" t="s">
        <v>1</v>
      </c>
      <c r="B4865" t="s">
        <v>1461</v>
      </c>
      <c r="C4865" t="s">
        <v>1462</v>
      </c>
      <c r="D4865" t="s">
        <v>2073</v>
      </c>
      <c r="E4865" t="s">
        <v>26</v>
      </c>
      <c r="F4865" t="s">
        <v>2074</v>
      </c>
      <c r="G4865" s="2" t="str">
        <f t="shared" si="75"/>
        <v>https://proxy.archieven.nl/235/6D2EC3ED234446078B3BD36BCAA772EA</v>
      </c>
    </row>
    <row r="4866" spans="1:7" x14ac:dyDescent="0.3">
      <c r="A4866" t="s">
        <v>1</v>
      </c>
      <c r="B4866" t="s">
        <v>1461</v>
      </c>
      <c r="C4866" t="s">
        <v>1462</v>
      </c>
      <c r="D4866" t="s">
        <v>2075</v>
      </c>
      <c r="E4866" t="s">
        <v>26</v>
      </c>
      <c r="F4866" t="s">
        <v>2076</v>
      </c>
      <c r="G4866" s="2" t="str">
        <f t="shared" si="75"/>
        <v>https://proxy.archieven.nl/235/9D2892E03CE8482DA38C8646A7B8A019</v>
      </c>
    </row>
    <row r="4867" spans="1:7" x14ac:dyDescent="0.3">
      <c r="A4867" t="s">
        <v>1</v>
      </c>
      <c r="B4867" t="s">
        <v>1461</v>
      </c>
      <c r="C4867" t="s">
        <v>1462</v>
      </c>
      <c r="D4867" t="s">
        <v>2077</v>
      </c>
      <c r="E4867" t="s">
        <v>26</v>
      </c>
      <c r="F4867" t="s">
        <v>2078</v>
      </c>
      <c r="G4867" s="2" t="str">
        <f t="shared" ref="G4867:G4930" si="76">HYPERLINK(F4867)</f>
        <v>https://proxy.archieven.nl/235/8031B443165146EFA6F31621CBAA481C</v>
      </c>
    </row>
    <row r="4868" spans="1:7" x14ac:dyDescent="0.3">
      <c r="A4868" t="s">
        <v>1</v>
      </c>
      <c r="B4868" t="s">
        <v>1461</v>
      </c>
      <c r="C4868" t="s">
        <v>1462</v>
      </c>
      <c r="D4868" t="s">
        <v>2079</v>
      </c>
      <c r="E4868" t="s">
        <v>26</v>
      </c>
      <c r="F4868" t="s">
        <v>2080</v>
      </c>
      <c r="G4868" s="2" t="str">
        <f t="shared" si="76"/>
        <v>https://proxy.archieven.nl/235/F55B730D829141CA8F8F6378E4628DC8</v>
      </c>
    </row>
    <row r="4869" spans="1:7" x14ac:dyDescent="0.3">
      <c r="A4869" t="s">
        <v>1</v>
      </c>
      <c r="B4869" t="s">
        <v>1461</v>
      </c>
      <c r="C4869" t="s">
        <v>1462</v>
      </c>
      <c r="D4869" t="s">
        <v>2083</v>
      </c>
      <c r="E4869" t="s">
        <v>26</v>
      </c>
      <c r="F4869" t="s">
        <v>2084</v>
      </c>
      <c r="G4869" s="2" t="str">
        <f t="shared" si="76"/>
        <v>https://proxy.archieven.nl/235/FBA1711821DB4E0A86F557DB82506356</v>
      </c>
    </row>
    <row r="4870" spans="1:7" x14ac:dyDescent="0.3">
      <c r="A4870" t="s">
        <v>1</v>
      </c>
      <c r="B4870" t="s">
        <v>1461</v>
      </c>
      <c r="C4870" t="s">
        <v>1462</v>
      </c>
      <c r="D4870" t="s">
        <v>2085</v>
      </c>
      <c r="E4870" t="s">
        <v>26</v>
      </c>
      <c r="F4870" t="s">
        <v>2086</v>
      </c>
      <c r="G4870" s="2" t="str">
        <f t="shared" si="76"/>
        <v>https://proxy.archieven.nl/235/0765F25431AB40E9A0BB7BA108327D93</v>
      </c>
    </row>
    <row r="4871" spans="1:7" x14ac:dyDescent="0.3">
      <c r="A4871" t="s">
        <v>1</v>
      </c>
      <c r="B4871" t="s">
        <v>1461</v>
      </c>
      <c r="C4871" t="s">
        <v>1462</v>
      </c>
      <c r="D4871" t="s">
        <v>2089</v>
      </c>
      <c r="E4871" t="s">
        <v>26</v>
      </c>
      <c r="F4871" t="s">
        <v>2090</v>
      </c>
      <c r="G4871" s="2" t="str">
        <f t="shared" si="76"/>
        <v>https://proxy.archieven.nl/235/10D38ACD233648C59AE539D5B6E5F18A</v>
      </c>
    </row>
    <row r="4872" spans="1:7" x14ac:dyDescent="0.3">
      <c r="A4872" t="s">
        <v>1</v>
      </c>
      <c r="B4872" t="s">
        <v>1461</v>
      </c>
      <c r="C4872" t="s">
        <v>1462</v>
      </c>
      <c r="D4872" t="s">
        <v>2091</v>
      </c>
      <c r="E4872" t="s">
        <v>26</v>
      </c>
      <c r="F4872" t="s">
        <v>2092</v>
      </c>
      <c r="G4872" s="2" t="str">
        <f t="shared" si="76"/>
        <v>https://proxy.archieven.nl/235/2282BB6DF228410A86E2255A67AD8E08</v>
      </c>
    </row>
    <row r="4873" spans="1:7" x14ac:dyDescent="0.3">
      <c r="A4873" t="s">
        <v>1</v>
      </c>
      <c r="B4873" t="s">
        <v>1461</v>
      </c>
      <c r="C4873" t="s">
        <v>1462</v>
      </c>
      <c r="D4873" t="s">
        <v>620</v>
      </c>
      <c r="E4873" t="s">
        <v>26</v>
      </c>
      <c r="F4873" t="s">
        <v>2093</v>
      </c>
      <c r="G4873" s="2" t="str">
        <f t="shared" si="76"/>
        <v>https://proxy.archieven.nl/235/B69ECA8D42AA4A0FBF22D41F64F5CFCD</v>
      </c>
    </row>
    <row r="4874" spans="1:7" x14ac:dyDescent="0.3">
      <c r="A4874" t="s">
        <v>1</v>
      </c>
      <c r="B4874" t="s">
        <v>1461</v>
      </c>
      <c r="C4874" t="s">
        <v>1462</v>
      </c>
      <c r="D4874" t="s">
        <v>2096</v>
      </c>
      <c r="E4874" t="s">
        <v>26</v>
      </c>
      <c r="F4874" t="s">
        <v>2097</v>
      </c>
      <c r="G4874" s="2" t="str">
        <f t="shared" si="76"/>
        <v>https://proxy.archieven.nl/235/6FA1D3E2C75C4D4490C254FBA4BF4833</v>
      </c>
    </row>
    <row r="4875" spans="1:7" x14ac:dyDescent="0.3">
      <c r="A4875" t="s">
        <v>1</v>
      </c>
      <c r="B4875" t="s">
        <v>1461</v>
      </c>
      <c r="C4875" t="s">
        <v>1462</v>
      </c>
      <c r="D4875" t="s">
        <v>2098</v>
      </c>
      <c r="E4875" t="s">
        <v>26</v>
      </c>
      <c r="F4875" t="s">
        <v>2099</v>
      </c>
      <c r="G4875" s="2" t="str">
        <f t="shared" si="76"/>
        <v>https://proxy.archieven.nl/235/E520DDF4674A40BEB2C5374FE38B6BBC</v>
      </c>
    </row>
    <row r="4876" spans="1:7" x14ac:dyDescent="0.3">
      <c r="A4876" t="s">
        <v>1</v>
      </c>
      <c r="B4876" t="s">
        <v>1461</v>
      </c>
      <c r="C4876" t="s">
        <v>1462</v>
      </c>
      <c r="D4876" t="s">
        <v>2100</v>
      </c>
      <c r="E4876" t="s">
        <v>26</v>
      </c>
      <c r="F4876" t="s">
        <v>2101</v>
      </c>
      <c r="G4876" s="2" t="str">
        <f t="shared" si="76"/>
        <v>https://proxy.archieven.nl/235/D01398D02F95447C8F7A6F4C2089C402</v>
      </c>
    </row>
    <row r="4877" spans="1:7" x14ac:dyDescent="0.3">
      <c r="A4877" t="s">
        <v>1</v>
      </c>
      <c r="B4877" t="s">
        <v>1461</v>
      </c>
      <c r="C4877" t="s">
        <v>1462</v>
      </c>
      <c r="D4877" t="s">
        <v>2102</v>
      </c>
      <c r="E4877" t="s">
        <v>26</v>
      </c>
      <c r="F4877" t="s">
        <v>2103</v>
      </c>
      <c r="G4877" s="2" t="str">
        <f t="shared" si="76"/>
        <v>https://proxy.archieven.nl/235/BBB863D5457E46FABE365F726EFF5D0D</v>
      </c>
    </row>
    <row r="4878" spans="1:7" x14ac:dyDescent="0.3">
      <c r="A4878" t="s">
        <v>1</v>
      </c>
      <c r="B4878" t="s">
        <v>1461</v>
      </c>
      <c r="C4878" t="s">
        <v>1462</v>
      </c>
      <c r="D4878" t="s">
        <v>2104</v>
      </c>
      <c r="E4878" t="s">
        <v>26</v>
      </c>
      <c r="F4878" t="s">
        <v>2105</v>
      </c>
      <c r="G4878" s="2" t="str">
        <f t="shared" si="76"/>
        <v>https://proxy.archieven.nl/235/80AACF59AD1C4B9F9A107C8610B124D2</v>
      </c>
    </row>
    <row r="4879" spans="1:7" x14ac:dyDescent="0.3">
      <c r="A4879" t="s">
        <v>1</v>
      </c>
      <c r="B4879" t="s">
        <v>1461</v>
      </c>
      <c r="C4879" t="s">
        <v>1462</v>
      </c>
      <c r="D4879" t="s">
        <v>2106</v>
      </c>
      <c r="E4879" t="s">
        <v>26</v>
      </c>
      <c r="F4879" t="s">
        <v>2107</v>
      </c>
      <c r="G4879" s="2" t="str">
        <f t="shared" si="76"/>
        <v>https://proxy.archieven.nl/235/65407F3C320945A0AE0C19D8C65AE52A</v>
      </c>
    </row>
    <row r="4880" spans="1:7" x14ac:dyDescent="0.3">
      <c r="A4880" t="s">
        <v>1</v>
      </c>
      <c r="B4880" t="s">
        <v>1461</v>
      </c>
      <c r="C4880" t="s">
        <v>1462</v>
      </c>
      <c r="D4880" t="s">
        <v>2114</v>
      </c>
      <c r="E4880" t="s">
        <v>26</v>
      </c>
      <c r="F4880" t="s">
        <v>2115</v>
      </c>
      <c r="G4880" s="2" t="str">
        <f t="shared" si="76"/>
        <v>https://proxy.archieven.nl/235/0E403561DED446E1A51D6F5D974AA2E3</v>
      </c>
    </row>
    <row r="4881" spans="1:7" x14ac:dyDescent="0.3">
      <c r="A4881" t="s">
        <v>1</v>
      </c>
      <c r="B4881" t="s">
        <v>1461</v>
      </c>
      <c r="C4881" t="s">
        <v>1462</v>
      </c>
      <c r="D4881" t="s">
        <v>287</v>
      </c>
      <c r="E4881" t="s">
        <v>26</v>
      </c>
      <c r="F4881" t="s">
        <v>2116</v>
      </c>
      <c r="G4881" s="2" t="str">
        <f t="shared" si="76"/>
        <v>https://proxy.archieven.nl/235/4933C7967EED4AABB7490B315B98FAE6</v>
      </c>
    </row>
    <row r="4882" spans="1:7" x14ac:dyDescent="0.3">
      <c r="A4882" t="s">
        <v>1</v>
      </c>
      <c r="B4882" t="s">
        <v>1461</v>
      </c>
      <c r="C4882" t="s">
        <v>1462</v>
      </c>
      <c r="D4882" t="s">
        <v>2119</v>
      </c>
      <c r="E4882" t="s">
        <v>26</v>
      </c>
      <c r="F4882" t="s">
        <v>2120</v>
      </c>
      <c r="G4882" s="2" t="str">
        <f t="shared" si="76"/>
        <v>https://proxy.archieven.nl/235/EA849242FDC740D3B90DB3B743A95D8B</v>
      </c>
    </row>
    <row r="4883" spans="1:7" x14ac:dyDescent="0.3">
      <c r="A4883" t="s">
        <v>1</v>
      </c>
      <c r="B4883" t="s">
        <v>1461</v>
      </c>
      <c r="C4883" t="s">
        <v>1462</v>
      </c>
      <c r="D4883" t="s">
        <v>2121</v>
      </c>
      <c r="E4883" t="s">
        <v>26</v>
      </c>
      <c r="F4883" t="s">
        <v>2122</v>
      </c>
      <c r="G4883" s="2" t="str">
        <f t="shared" si="76"/>
        <v>https://proxy.archieven.nl/235/6D6532324DF146E2B97D0B06D9BE2125</v>
      </c>
    </row>
    <row r="4884" spans="1:7" x14ac:dyDescent="0.3">
      <c r="A4884" t="s">
        <v>1</v>
      </c>
      <c r="B4884" t="s">
        <v>1461</v>
      </c>
      <c r="C4884" t="s">
        <v>1462</v>
      </c>
      <c r="D4884" t="s">
        <v>2127</v>
      </c>
      <c r="E4884" t="s">
        <v>26</v>
      </c>
      <c r="F4884" t="s">
        <v>2128</v>
      </c>
      <c r="G4884" s="2" t="str">
        <f t="shared" si="76"/>
        <v>https://proxy.archieven.nl/235/25A1D51E7B7F421BAB9F725C91B23BBC</v>
      </c>
    </row>
    <row r="4885" spans="1:7" x14ac:dyDescent="0.3">
      <c r="A4885" t="s">
        <v>1</v>
      </c>
      <c r="B4885" t="s">
        <v>1461</v>
      </c>
      <c r="C4885" t="s">
        <v>1462</v>
      </c>
      <c r="D4885" t="s">
        <v>2135</v>
      </c>
      <c r="E4885" t="s">
        <v>26</v>
      </c>
      <c r="F4885" t="s">
        <v>2136</v>
      </c>
      <c r="G4885" s="2" t="str">
        <f t="shared" si="76"/>
        <v>https://proxy.archieven.nl/235/936FA61EC8584952B87FAA0B3A53AEBD</v>
      </c>
    </row>
    <row r="4886" spans="1:7" x14ac:dyDescent="0.3">
      <c r="A4886" t="s">
        <v>1</v>
      </c>
      <c r="B4886" t="s">
        <v>1461</v>
      </c>
      <c r="C4886" t="s">
        <v>1462</v>
      </c>
      <c r="D4886" t="s">
        <v>2137</v>
      </c>
      <c r="E4886" t="s">
        <v>26</v>
      </c>
      <c r="F4886" t="s">
        <v>2138</v>
      </c>
      <c r="G4886" s="2" t="str">
        <f t="shared" si="76"/>
        <v>https://proxy.archieven.nl/235/EAD2F74BBE744800842D4E2218B1D8D2</v>
      </c>
    </row>
    <row r="4887" spans="1:7" x14ac:dyDescent="0.3">
      <c r="A4887" t="s">
        <v>1</v>
      </c>
      <c r="B4887" t="s">
        <v>1461</v>
      </c>
      <c r="C4887" t="s">
        <v>1462</v>
      </c>
      <c r="D4887" t="s">
        <v>2139</v>
      </c>
      <c r="E4887" t="s">
        <v>26</v>
      </c>
      <c r="F4887" t="s">
        <v>2140</v>
      </c>
      <c r="G4887" s="2" t="str">
        <f t="shared" si="76"/>
        <v>https://proxy.archieven.nl/235/DE9B6B2BC38842FE871D45D7612E6E29</v>
      </c>
    </row>
    <row r="4888" spans="1:7" x14ac:dyDescent="0.3">
      <c r="A4888" t="s">
        <v>1</v>
      </c>
      <c r="B4888" t="s">
        <v>1461</v>
      </c>
      <c r="C4888" t="s">
        <v>1462</v>
      </c>
      <c r="D4888" t="s">
        <v>2141</v>
      </c>
      <c r="E4888" t="s">
        <v>26</v>
      </c>
      <c r="F4888" t="s">
        <v>2142</v>
      </c>
      <c r="G4888" s="2" t="str">
        <f t="shared" si="76"/>
        <v>https://proxy.archieven.nl/235/5A5C509ADDBC460A9EBF23C2C19EC8FF</v>
      </c>
    </row>
    <row r="4889" spans="1:7" x14ac:dyDescent="0.3">
      <c r="A4889" t="s">
        <v>1</v>
      </c>
      <c r="B4889" t="s">
        <v>1461</v>
      </c>
      <c r="C4889" t="s">
        <v>1462</v>
      </c>
      <c r="D4889" t="s">
        <v>2147</v>
      </c>
      <c r="E4889" t="s">
        <v>26</v>
      </c>
      <c r="F4889" t="s">
        <v>2148</v>
      </c>
      <c r="G4889" s="2" t="str">
        <f t="shared" si="76"/>
        <v>https://proxy.archieven.nl/235/BD756E4B5AF0446DBC66058B792EEE5A</v>
      </c>
    </row>
    <row r="4890" spans="1:7" x14ac:dyDescent="0.3">
      <c r="A4890" t="s">
        <v>1</v>
      </c>
      <c r="B4890" t="s">
        <v>1461</v>
      </c>
      <c r="C4890" t="s">
        <v>1462</v>
      </c>
      <c r="D4890" t="s">
        <v>2149</v>
      </c>
      <c r="E4890" t="s">
        <v>26</v>
      </c>
      <c r="F4890" t="s">
        <v>2150</v>
      </c>
      <c r="G4890" s="2" t="str">
        <f t="shared" si="76"/>
        <v>https://proxy.archieven.nl/235/92361D78614042E4A4CF9E380702F1C1</v>
      </c>
    </row>
    <row r="4891" spans="1:7" x14ac:dyDescent="0.3">
      <c r="A4891" t="s">
        <v>1</v>
      </c>
      <c r="B4891" t="s">
        <v>1461</v>
      </c>
      <c r="C4891" t="s">
        <v>1462</v>
      </c>
      <c r="D4891" t="s">
        <v>2151</v>
      </c>
      <c r="E4891" t="s">
        <v>26</v>
      </c>
      <c r="F4891" t="s">
        <v>2152</v>
      </c>
      <c r="G4891" s="2" t="str">
        <f t="shared" si="76"/>
        <v>https://proxy.archieven.nl/235/1F3F339918F249F692FF100ED3F17F3C</v>
      </c>
    </row>
    <row r="4892" spans="1:7" x14ac:dyDescent="0.3">
      <c r="A4892" t="s">
        <v>1</v>
      </c>
      <c r="B4892" t="s">
        <v>1461</v>
      </c>
      <c r="C4892" t="s">
        <v>1462</v>
      </c>
      <c r="D4892" t="s">
        <v>2159</v>
      </c>
      <c r="E4892" t="s">
        <v>26</v>
      </c>
      <c r="F4892" t="s">
        <v>2160</v>
      </c>
      <c r="G4892" s="2" t="str">
        <f t="shared" si="76"/>
        <v>https://proxy.archieven.nl/235/4766C3EFDB1844BA8A0274F38079AE07</v>
      </c>
    </row>
    <row r="4893" spans="1:7" x14ac:dyDescent="0.3">
      <c r="A4893" t="s">
        <v>1</v>
      </c>
      <c r="B4893" t="s">
        <v>1461</v>
      </c>
      <c r="C4893" t="s">
        <v>1462</v>
      </c>
      <c r="D4893" t="s">
        <v>2161</v>
      </c>
      <c r="E4893" t="s">
        <v>26</v>
      </c>
      <c r="F4893" t="s">
        <v>2162</v>
      </c>
      <c r="G4893" s="2" t="str">
        <f t="shared" si="76"/>
        <v>https://proxy.archieven.nl/235/7F86D9CCD5B84198BD1CF15E95FD7D50</v>
      </c>
    </row>
    <row r="4894" spans="1:7" x14ac:dyDescent="0.3">
      <c r="A4894" t="s">
        <v>1</v>
      </c>
      <c r="B4894" t="s">
        <v>1461</v>
      </c>
      <c r="C4894" t="s">
        <v>1462</v>
      </c>
      <c r="D4894" t="s">
        <v>2163</v>
      </c>
      <c r="E4894" t="s">
        <v>26</v>
      </c>
      <c r="F4894" t="s">
        <v>2164</v>
      </c>
      <c r="G4894" s="2" t="str">
        <f t="shared" si="76"/>
        <v>https://proxy.archieven.nl/235/4D3CDA4B2B2E45F4823BD9ABB6BD3334</v>
      </c>
    </row>
    <row r="4895" spans="1:7" x14ac:dyDescent="0.3">
      <c r="A4895" t="s">
        <v>1</v>
      </c>
      <c r="B4895" t="s">
        <v>1461</v>
      </c>
      <c r="C4895" t="s">
        <v>1462</v>
      </c>
      <c r="D4895" t="s">
        <v>2165</v>
      </c>
      <c r="E4895" t="s">
        <v>26</v>
      </c>
      <c r="F4895" t="s">
        <v>2166</v>
      </c>
      <c r="G4895" s="2" t="str">
        <f t="shared" si="76"/>
        <v>https://proxy.archieven.nl/235/4B2B8AFE0A534705B4DA6B9B8154B4C8</v>
      </c>
    </row>
    <row r="4896" spans="1:7" x14ac:dyDescent="0.3">
      <c r="A4896" t="s">
        <v>1</v>
      </c>
      <c r="B4896" t="s">
        <v>1461</v>
      </c>
      <c r="C4896" t="s">
        <v>1462</v>
      </c>
      <c r="D4896" t="s">
        <v>2167</v>
      </c>
      <c r="E4896" t="s">
        <v>26</v>
      </c>
      <c r="F4896" t="s">
        <v>2168</v>
      </c>
      <c r="G4896" s="2" t="str">
        <f t="shared" si="76"/>
        <v>https://proxy.archieven.nl/235/856F3A3FC9054BC786D6E2B1C719DE87</v>
      </c>
    </row>
    <row r="4897" spans="1:7" x14ac:dyDescent="0.3">
      <c r="A4897" t="s">
        <v>1</v>
      </c>
      <c r="B4897" t="s">
        <v>1461</v>
      </c>
      <c r="C4897" t="s">
        <v>1462</v>
      </c>
      <c r="D4897" t="s">
        <v>2169</v>
      </c>
      <c r="E4897" t="s">
        <v>26</v>
      </c>
      <c r="F4897" t="s">
        <v>2170</v>
      </c>
      <c r="G4897" s="2" t="str">
        <f t="shared" si="76"/>
        <v>https://proxy.archieven.nl/235/8A8968915F5B479AB3690C9E57A5C3AB</v>
      </c>
    </row>
    <row r="4898" spans="1:7" x14ac:dyDescent="0.3">
      <c r="A4898" t="s">
        <v>1</v>
      </c>
      <c r="B4898" t="s">
        <v>1461</v>
      </c>
      <c r="C4898" t="s">
        <v>1462</v>
      </c>
      <c r="D4898" t="s">
        <v>2171</v>
      </c>
      <c r="E4898" t="s">
        <v>26</v>
      </c>
      <c r="F4898" t="s">
        <v>2172</v>
      </c>
      <c r="G4898" s="2" t="str">
        <f t="shared" si="76"/>
        <v>https://proxy.archieven.nl/235/875473E962FE4412B16C8A14BFE63475</v>
      </c>
    </row>
    <row r="4899" spans="1:7" x14ac:dyDescent="0.3">
      <c r="A4899" t="s">
        <v>1</v>
      </c>
      <c r="B4899" t="s">
        <v>1461</v>
      </c>
      <c r="C4899" t="s">
        <v>1462</v>
      </c>
      <c r="D4899" t="s">
        <v>2173</v>
      </c>
      <c r="E4899" t="s">
        <v>26</v>
      </c>
      <c r="F4899" t="s">
        <v>2174</v>
      </c>
      <c r="G4899" s="2" t="str">
        <f t="shared" si="76"/>
        <v>https://proxy.archieven.nl/235/B1D788F75B3A4DAD8568251CCFBD9536</v>
      </c>
    </row>
    <row r="4900" spans="1:7" x14ac:dyDescent="0.3">
      <c r="A4900" t="s">
        <v>1</v>
      </c>
      <c r="B4900" t="s">
        <v>1461</v>
      </c>
      <c r="C4900" t="s">
        <v>1462</v>
      </c>
      <c r="D4900" t="s">
        <v>2175</v>
      </c>
      <c r="E4900" t="s">
        <v>26</v>
      </c>
      <c r="F4900" t="s">
        <v>2176</v>
      </c>
      <c r="G4900" s="2" t="str">
        <f t="shared" si="76"/>
        <v>https://proxy.archieven.nl/235/233A8FBDCE324DCF85788C247D865DEC</v>
      </c>
    </row>
    <row r="4901" spans="1:7" x14ac:dyDescent="0.3">
      <c r="A4901" t="s">
        <v>1</v>
      </c>
      <c r="B4901" t="s">
        <v>1461</v>
      </c>
      <c r="C4901" t="s">
        <v>1462</v>
      </c>
      <c r="D4901" t="s">
        <v>2177</v>
      </c>
      <c r="E4901" t="s">
        <v>26</v>
      </c>
      <c r="F4901" t="s">
        <v>2178</v>
      </c>
      <c r="G4901" s="2" t="str">
        <f t="shared" si="76"/>
        <v>https://proxy.archieven.nl/235/5DE1578D3D7C4AD29EEFE059D211FF9D</v>
      </c>
    </row>
    <row r="4902" spans="1:7" x14ac:dyDescent="0.3">
      <c r="A4902" t="s">
        <v>1</v>
      </c>
      <c r="B4902" t="s">
        <v>1461</v>
      </c>
      <c r="C4902" t="s">
        <v>1462</v>
      </c>
      <c r="D4902" t="s">
        <v>2179</v>
      </c>
      <c r="E4902" t="s">
        <v>26</v>
      </c>
      <c r="F4902" t="s">
        <v>2180</v>
      </c>
      <c r="G4902" s="2" t="str">
        <f t="shared" si="76"/>
        <v>https://proxy.archieven.nl/235/CD26B64EBA964B548EE064F5EDEF743C</v>
      </c>
    </row>
    <row r="4903" spans="1:7" x14ac:dyDescent="0.3">
      <c r="A4903" t="s">
        <v>1</v>
      </c>
      <c r="B4903" t="s">
        <v>1461</v>
      </c>
      <c r="C4903" t="s">
        <v>1462</v>
      </c>
      <c r="D4903" t="s">
        <v>2181</v>
      </c>
      <c r="E4903" t="s">
        <v>26</v>
      </c>
      <c r="F4903" t="s">
        <v>2182</v>
      </c>
      <c r="G4903" s="2" t="str">
        <f t="shared" si="76"/>
        <v>https://proxy.archieven.nl/235/A2189C91709543E5ABF85586BDBADB28</v>
      </c>
    </row>
    <row r="4904" spans="1:7" x14ac:dyDescent="0.3">
      <c r="A4904" t="s">
        <v>1</v>
      </c>
      <c r="B4904" t="s">
        <v>1461</v>
      </c>
      <c r="C4904" t="s">
        <v>1462</v>
      </c>
      <c r="D4904" t="s">
        <v>2183</v>
      </c>
      <c r="E4904" t="s">
        <v>26</v>
      </c>
      <c r="F4904" t="s">
        <v>2184</v>
      </c>
      <c r="G4904" s="2" t="str">
        <f t="shared" si="76"/>
        <v>https://proxy.archieven.nl/235/452A9A78C6C648B58062B7984E6AB0D3</v>
      </c>
    </row>
    <row r="4905" spans="1:7" x14ac:dyDescent="0.3">
      <c r="A4905" t="s">
        <v>1</v>
      </c>
      <c r="B4905" t="s">
        <v>1461</v>
      </c>
      <c r="C4905" t="s">
        <v>1462</v>
      </c>
      <c r="D4905" t="s">
        <v>2185</v>
      </c>
      <c r="E4905" t="s">
        <v>26</v>
      </c>
      <c r="F4905" t="s">
        <v>2186</v>
      </c>
      <c r="G4905" s="2" t="str">
        <f t="shared" si="76"/>
        <v>https://proxy.archieven.nl/235/D4C9B6FF588E4EE9A428D8DD7715BF48</v>
      </c>
    </row>
    <row r="4906" spans="1:7" x14ac:dyDescent="0.3">
      <c r="A4906" t="s">
        <v>1</v>
      </c>
      <c r="B4906" t="s">
        <v>1461</v>
      </c>
      <c r="C4906" t="s">
        <v>1462</v>
      </c>
      <c r="D4906" t="s">
        <v>2187</v>
      </c>
      <c r="E4906" t="s">
        <v>26</v>
      </c>
      <c r="F4906" t="s">
        <v>2188</v>
      </c>
      <c r="G4906" s="2" t="str">
        <f t="shared" si="76"/>
        <v>https://proxy.archieven.nl/235/3CFF1B37B4BD4797988C3C408DCE97F1</v>
      </c>
    </row>
    <row r="4907" spans="1:7" x14ac:dyDescent="0.3">
      <c r="A4907" t="s">
        <v>1</v>
      </c>
      <c r="B4907" t="s">
        <v>1461</v>
      </c>
      <c r="C4907" t="s">
        <v>1462</v>
      </c>
      <c r="D4907" t="s">
        <v>2189</v>
      </c>
      <c r="E4907" t="s">
        <v>26</v>
      </c>
      <c r="F4907" t="s">
        <v>2190</v>
      </c>
      <c r="G4907" s="2" t="str">
        <f t="shared" si="76"/>
        <v>https://proxy.archieven.nl/235/EC5104AA3E8748249D67E3833E43BE06</v>
      </c>
    </row>
    <row r="4908" spans="1:7" x14ac:dyDescent="0.3">
      <c r="A4908" t="s">
        <v>1</v>
      </c>
      <c r="B4908" t="s">
        <v>1461</v>
      </c>
      <c r="C4908" t="s">
        <v>1462</v>
      </c>
      <c r="D4908" t="s">
        <v>2191</v>
      </c>
      <c r="E4908" t="s">
        <v>26</v>
      </c>
      <c r="F4908" t="s">
        <v>2192</v>
      </c>
      <c r="G4908" s="2" t="str">
        <f t="shared" si="76"/>
        <v>https://proxy.archieven.nl/235/6114B8587B6F4867BD737F54CAAEB602</v>
      </c>
    </row>
    <row r="4909" spans="1:7" x14ac:dyDescent="0.3">
      <c r="A4909" t="s">
        <v>1</v>
      </c>
      <c r="B4909" t="s">
        <v>1461</v>
      </c>
      <c r="C4909" t="s">
        <v>1462</v>
      </c>
      <c r="D4909" t="s">
        <v>2193</v>
      </c>
      <c r="E4909" t="s">
        <v>26</v>
      </c>
      <c r="F4909" t="s">
        <v>2194</v>
      </c>
      <c r="G4909" s="2" t="str">
        <f t="shared" si="76"/>
        <v>https://proxy.archieven.nl/235/90E84F4D83BC4136A2EC8435AAB2B1AD</v>
      </c>
    </row>
    <row r="4910" spans="1:7" x14ac:dyDescent="0.3">
      <c r="A4910" t="s">
        <v>1</v>
      </c>
      <c r="B4910" t="s">
        <v>1461</v>
      </c>
      <c r="C4910" t="s">
        <v>1462</v>
      </c>
      <c r="D4910" t="s">
        <v>2195</v>
      </c>
      <c r="E4910" t="s">
        <v>26</v>
      </c>
      <c r="F4910" t="s">
        <v>2196</v>
      </c>
      <c r="G4910" s="2" t="str">
        <f t="shared" si="76"/>
        <v>https://proxy.archieven.nl/235/3A0E46C5DFCE4EB59D4145EFC486F2E0</v>
      </c>
    </row>
    <row r="4911" spans="1:7" x14ac:dyDescent="0.3">
      <c r="A4911" t="s">
        <v>1</v>
      </c>
      <c r="B4911" t="s">
        <v>1461</v>
      </c>
      <c r="C4911" t="s">
        <v>1462</v>
      </c>
      <c r="D4911" t="s">
        <v>2197</v>
      </c>
      <c r="E4911" t="s">
        <v>26</v>
      </c>
      <c r="F4911" t="s">
        <v>2198</v>
      </c>
      <c r="G4911" s="2" t="str">
        <f t="shared" si="76"/>
        <v>https://proxy.archieven.nl/235/F8FFC503D5FF494AAFA019087AB8847E</v>
      </c>
    </row>
    <row r="4912" spans="1:7" x14ac:dyDescent="0.3">
      <c r="A4912" t="s">
        <v>1</v>
      </c>
      <c r="B4912" t="s">
        <v>1461</v>
      </c>
      <c r="C4912" t="s">
        <v>1462</v>
      </c>
      <c r="D4912" t="s">
        <v>2199</v>
      </c>
      <c r="E4912" t="s">
        <v>26</v>
      </c>
      <c r="F4912" t="s">
        <v>2200</v>
      </c>
      <c r="G4912" s="2" t="str">
        <f t="shared" si="76"/>
        <v>https://proxy.archieven.nl/235/A93C726ABC6647909516830F9F5201C0</v>
      </c>
    </row>
    <row r="4913" spans="1:7" x14ac:dyDescent="0.3">
      <c r="A4913" t="s">
        <v>1</v>
      </c>
      <c r="B4913" t="s">
        <v>1461</v>
      </c>
      <c r="C4913" t="s">
        <v>1462</v>
      </c>
      <c r="D4913" t="s">
        <v>2201</v>
      </c>
      <c r="E4913" t="s">
        <v>26</v>
      </c>
      <c r="F4913" t="s">
        <v>2202</v>
      </c>
      <c r="G4913" s="2" t="str">
        <f t="shared" si="76"/>
        <v>https://proxy.archieven.nl/235/85023DAD63DE4A09BF79C9234BE0D58D</v>
      </c>
    </row>
    <row r="4914" spans="1:7" x14ac:dyDescent="0.3">
      <c r="A4914" t="s">
        <v>1</v>
      </c>
      <c r="B4914" t="s">
        <v>1461</v>
      </c>
      <c r="C4914" t="s">
        <v>1462</v>
      </c>
      <c r="D4914" t="s">
        <v>2203</v>
      </c>
      <c r="E4914" t="s">
        <v>26</v>
      </c>
      <c r="F4914" t="s">
        <v>2204</v>
      </c>
      <c r="G4914" s="2" t="str">
        <f t="shared" si="76"/>
        <v>https://proxy.archieven.nl/235/EEAA4D5B4466485CA156FEFA32E10038</v>
      </c>
    </row>
    <row r="4915" spans="1:7" x14ac:dyDescent="0.3">
      <c r="A4915" t="s">
        <v>1</v>
      </c>
      <c r="B4915" t="s">
        <v>1461</v>
      </c>
      <c r="C4915" t="s">
        <v>1462</v>
      </c>
      <c r="D4915" t="s">
        <v>2205</v>
      </c>
      <c r="E4915" t="s">
        <v>26</v>
      </c>
      <c r="F4915" t="s">
        <v>2206</v>
      </c>
      <c r="G4915" s="2" t="str">
        <f t="shared" si="76"/>
        <v>https://proxy.archieven.nl/235/49EBB65C726240D7A41FE85A3C2E6119</v>
      </c>
    </row>
    <row r="4916" spans="1:7" x14ac:dyDescent="0.3">
      <c r="A4916" t="s">
        <v>1</v>
      </c>
      <c r="B4916" t="s">
        <v>1461</v>
      </c>
      <c r="C4916" t="s">
        <v>1462</v>
      </c>
      <c r="D4916" t="s">
        <v>2207</v>
      </c>
      <c r="E4916" t="s">
        <v>26</v>
      </c>
      <c r="F4916" t="s">
        <v>2208</v>
      </c>
      <c r="G4916" s="2" t="str">
        <f t="shared" si="76"/>
        <v>https://proxy.archieven.nl/235/64F3F4F41EA04B04869D1DCA12B8185D</v>
      </c>
    </row>
    <row r="4917" spans="1:7" x14ac:dyDescent="0.3">
      <c r="A4917" t="s">
        <v>1</v>
      </c>
      <c r="B4917" t="s">
        <v>1461</v>
      </c>
      <c r="C4917" t="s">
        <v>1462</v>
      </c>
      <c r="D4917" t="s">
        <v>2209</v>
      </c>
      <c r="E4917" t="s">
        <v>26</v>
      </c>
      <c r="F4917" t="s">
        <v>2210</v>
      </c>
      <c r="G4917" s="2" t="str">
        <f t="shared" si="76"/>
        <v>https://proxy.archieven.nl/235/931D888F3F0440FEAED9C3492DF6D8E8</v>
      </c>
    </row>
    <row r="4918" spans="1:7" x14ac:dyDescent="0.3">
      <c r="A4918" t="s">
        <v>1</v>
      </c>
      <c r="B4918" t="s">
        <v>1461</v>
      </c>
      <c r="C4918" t="s">
        <v>1462</v>
      </c>
      <c r="D4918" t="s">
        <v>2211</v>
      </c>
      <c r="E4918" t="s">
        <v>26</v>
      </c>
      <c r="F4918" t="s">
        <v>2212</v>
      </c>
      <c r="G4918" s="2" t="str">
        <f t="shared" si="76"/>
        <v>https://proxy.archieven.nl/235/CA303FD9481D4122B16D0F26FC143CB4</v>
      </c>
    </row>
    <row r="4919" spans="1:7" x14ac:dyDescent="0.3">
      <c r="A4919" t="s">
        <v>1</v>
      </c>
      <c r="B4919" t="s">
        <v>1461</v>
      </c>
      <c r="C4919" t="s">
        <v>1462</v>
      </c>
      <c r="D4919" t="s">
        <v>2213</v>
      </c>
      <c r="E4919" t="s">
        <v>26</v>
      </c>
      <c r="F4919" t="s">
        <v>2214</v>
      </c>
      <c r="G4919" s="2" t="str">
        <f t="shared" si="76"/>
        <v>https://proxy.archieven.nl/235/F67605C4C1F04113BC662A748AAAA6ED</v>
      </c>
    </row>
    <row r="4920" spans="1:7" x14ac:dyDescent="0.3">
      <c r="A4920" t="s">
        <v>1</v>
      </c>
      <c r="B4920" t="s">
        <v>1461</v>
      </c>
      <c r="C4920" t="s">
        <v>1462</v>
      </c>
      <c r="D4920" t="s">
        <v>2215</v>
      </c>
      <c r="E4920" t="s">
        <v>26</v>
      </c>
      <c r="F4920" t="s">
        <v>2216</v>
      </c>
      <c r="G4920" s="2" t="str">
        <f t="shared" si="76"/>
        <v>https://proxy.archieven.nl/235/F69208585833446094367C43789DC4BE</v>
      </c>
    </row>
    <row r="4921" spans="1:7" x14ac:dyDescent="0.3">
      <c r="A4921" t="s">
        <v>1</v>
      </c>
      <c r="B4921" t="s">
        <v>1461</v>
      </c>
      <c r="C4921" t="s">
        <v>1462</v>
      </c>
      <c r="D4921" t="s">
        <v>2217</v>
      </c>
      <c r="E4921" t="s">
        <v>26</v>
      </c>
      <c r="F4921" t="s">
        <v>2218</v>
      </c>
      <c r="G4921" s="2" t="str">
        <f t="shared" si="76"/>
        <v>https://proxy.archieven.nl/235/3CBF977F489E4605BC2EC9BA7F6534A2</v>
      </c>
    </row>
    <row r="4922" spans="1:7" x14ac:dyDescent="0.3">
      <c r="A4922" t="s">
        <v>1</v>
      </c>
      <c r="B4922" t="s">
        <v>1461</v>
      </c>
      <c r="C4922" t="s">
        <v>1462</v>
      </c>
      <c r="D4922" t="s">
        <v>2219</v>
      </c>
      <c r="E4922" t="s">
        <v>26</v>
      </c>
      <c r="F4922" t="s">
        <v>2220</v>
      </c>
      <c r="G4922" s="2" t="str">
        <f t="shared" si="76"/>
        <v>https://proxy.archieven.nl/235/B669BED16CB142F09DD9C6022D513DC7</v>
      </c>
    </row>
    <row r="4923" spans="1:7" x14ac:dyDescent="0.3">
      <c r="A4923" t="s">
        <v>1</v>
      </c>
      <c r="B4923" t="s">
        <v>1461</v>
      </c>
      <c r="C4923" t="s">
        <v>1462</v>
      </c>
      <c r="D4923" t="s">
        <v>2221</v>
      </c>
      <c r="E4923" t="s">
        <v>26</v>
      </c>
      <c r="F4923" t="s">
        <v>2222</v>
      </c>
      <c r="G4923" s="2" t="str">
        <f t="shared" si="76"/>
        <v>https://proxy.archieven.nl/235/B8B2A9E4F79F402CAD185029465739BA</v>
      </c>
    </row>
    <row r="4924" spans="1:7" x14ac:dyDescent="0.3">
      <c r="A4924" t="s">
        <v>1</v>
      </c>
      <c r="B4924" t="s">
        <v>1461</v>
      </c>
      <c r="C4924" t="s">
        <v>1462</v>
      </c>
      <c r="D4924" t="s">
        <v>2223</v>
      </c>
      <c r="E4924" t="s">
        <v>26</v>
      </c>
      <c r="F4924" t="s">
        <v>2224</v>
      </c>
      <c r="G4924" s="2" t="str">
        <f t="shared" si="76"/>
        <v>https://proxy.archieven.nl/235/5B27AD81829E43AFA6730ACA2C51FFD7</v>
      </c>
    </row>
    <row r="4925" spans="1:7" x14ac:dyDescent="0.3">
      <c r="A4925" t="s">
        <v>1</v>
      </c>
      <c r="B4925" t="s">
        <v>1461</v>
      </c>
      <c r="C4925" t="s">
        <v>1462</v>
      </c>
      <c r="D4925" t="s">
        <v>2225</v>
      </c>
      <c r="E4925" t="s">
        <v>26</v>
      </c>
      <c r="F4925" t="s">
        <v>2226</v>
      </c>
      <c r="G4925" s="2" t="str">
        <f t="shared" si="76"/>
        <v>https://proxy.archieven.nl/235/292B3D707E16470AA26EFD105C4B0F4F</v>
      </c>
    </row>
    <row r="4926" spans="1:7" x14ac:dyDescent="0.3">
      <c r="A4926" t="s">
        <v>1</v>
      </c>
      <c r="B4926" t="s">
        <v>1461</v>
      </c>
      <c r="C4926" t="s">
        <v>1462</v>
      </c>
      <c r="D4926" t="s">
        <v>2227</v>
      </c>
      <c r="E4926" t="s">
        <v>26</v>
      </c>
      <c r="F4926" t="s">
        <v>2228</v>
      </c>
      <c r="G4926" s="2" t="str">
        <f t="shared" si="76"/>
        <v>https://proxy.archieven.nl/235/58BF08213FE04DBDBE1F85F6172FF62A</v>
      </c>
    </row>
    <row r="4927" spans="1:7" x14ac:dyDescent="0.3">
      <c r="A4927" t="s">
        <v>1</v>
      </c>
      <c r="B4927" t="s">
        <v>1461</v>
      </c>
      <c r="C4927" t="s">
        <v>1462</v>
      </c>
      <c r="D4927" t="s">
        <v>2231</v>
      </c>
      <c r="E4927" t="s">
        <v>26</v>
      </c>
      <c r="F4927" t="s">
        <v>2232</v>
      </c>
      <c r="G4927" s="2" t="str">
        <f t="shared" si="76"/>
        <v>https://proxy.archieven.nl/235/638EC504233C40989E1CE9615B009CE9</v>
      </c>
    </row>
    <row r="4928" spans="1:7" x14ac:dyDescent="0.3">
      <c r="A4928" t="s">
        <v>1</v>
      </c>
      <c r="B4928" t="s">
        <v>1461</v>
      </c>
      <c r="C4928" t="s">
        <v>1462</v>
      </c>
      <c r="D4928" t="s">
        <v>2233</v>
      </c>
      <c r="E4928" t="s">
        <v>26</v>
      </c>
      <c r="F4928" t="s">
        <v>2234</v>
      </c>
      <c r="G4928" s="2" t="str">
        <f t="shared" si="76"/>
        <v>https://proxy.archieven.nl/235/A33F0BE3B16A453297CC2F49CBCE1166</v>
      </c>
    </row>
    <row r="4929" spans="1:7" x14ac:dyDescent="0.3">
      <c r="A4929" t="s">
        <v>1</v>
      </c>
      <c r="B4929" t="s">
        <v>1461</v>
      </c>
      <c r="C4929" t="s">
        <v>1462</v>
      </c>
      <c r="D4929" t="s">
        <v>2235</v>
      </c>
      <c r="E4929" t="s">
        <v>26</v>
      </c>
      <c r="F4929" t="s">
        <v>2236</v>
      </c>
      <c r="G4929" s="2" t="str">
        <f t="shared" si="76"/>
        <v>https://proxy.archieven.nl/235/978E1F0535DF43399D8DA57635809DB3</v>
      </c>
    </row>
    <row r="4930" spans="1:7" x14ac:dyDescent="0.3">
      <c r="A4930" t="s">
        <v>1</v>
      </c>
      <c r="B4930" t="s">
        <v>1461</v>
      </c>
      <c r="C4930" t="s">
        <v>1462</v>
      </c>
      <c r="D4930" t="s">
        <v>2237</v>
      </c>
      <c r="E4930" t="s">
        <v>26</v>
      </c>
      <c r="F4930" t="s">
        <v>2238</v>
      </c>
      <c r="G4930" s="2" t="str">
        <f t="shared" si="76"/>
        <v>https://proxy.archieven.nl/235/CB969419C25E4016B6B79852537E293E</v>
      </c>
    </row>
    <row r="4931" spans="1:7" x14ac:dyDescent="0.3">
      <c r="A4931" t="s">
        <v>1</v>
      </c>
      <c r="B4931" t="s">
        <v>1461</v>
      </c>
      <c r="C4931" t="s">
        <v>1462</v>
      </c>
      <c r="D4931" t="s">
        <v>2241</v>
      </c>
      <c r="E4931" t="s">
        <v>26</v>
      </c>
      <c r="F4931" t="s">
        <v>2242</v>
      </c>
      <c r="G4931" s="2" t="str">
        <f t="shared" ref="G4931:G4994" si="77">HYPERLINK(F4931)</f>
        <v>https://proxy.archieven.nl/235/932E651D40134689B60BEEC961147C9B</v>
      </c>
    </row>
    <row r="4932" spans="1:7" x14ac:dyDescent="0.3">
      <c r="A4932" t="s">
        <v>1</v>
      </c>
      <c r="B4932" t="s">
        <v>1461</v>
      </c>
      <c r="C4932" t="s">
        <v>1462</v>
      </c>
      <c r="D4932" t="s">
        <v>2243</v>
      </c>
      <c r="E4932" t="s">
        <v>26</v>
      </c>
      <c r="F4932" t="s">
        <v>2244</v>
      </c>
      <c r="G4932" s="2" t="str">
        <f t="shared" si="77"/>
        <v>https://proxy.archieven.nl/235/0B26024E93684017847AC813537D1A47</v>
      </c>
    </row>
    <row r="4933" spans="1:7" x14ac:dyDescent="0.3">
      <c r="A4933" t="s">
        <v>1</v>
      </c>
      <c r="B4933" t="s">
        <v>1461</v>
      </c>
      <c r="C4933" t="s">
        <v>1462</v>
      </c>
      <c r="D4933" t="s">
        <v>2245</v>
      </c>
      <c r="E4933" t="s">
        <v>26</v>
      </c>
      <c r="F4933" t="s">
        <v>2246</v>
      </c>
      <c r="G4933" s="2" t="str">
        <f t="shared" si="77"/>
        <v>https://proxy.archieven.nl/235/86C51EA5534A4949B5233F87C6347FEB</v>
      </c>
    </row>
    <row r="4934" spans="1:7" x14ac:dyDescent="0.3">
      <c r="A4934" t="s">
        <v>1</v>
      </c>
      <c r="B4934" t="s">
        <v>1461</v>
      </c>
      <c r="C4934" t="s">
        <v>1462</v>
      </c>
      <c r="D4934" t="s">
        <v>2247</v>
      </c>
      <c r="E4934" t="s">
        <v>26</v>
      </c>
      <c r="F4934" t="s">
        <v>2248</v>
      </c>
      <c r="G4934" s="2" t="str">
        <f t="shared" si="77"/>
        <v>https://proxy.archieven.nl/235/723C73AD5C7B4B16B5D93E5FDC43D340</v>
      </c>
    </row>
    <row r="4935" spans="1:7" x14ac:dyDescent="0.3">
      <c r="A4935" t="s">
        <v>1</v>
      </c>
      <c r="B4935" t="s">
        <v>1461</v>
      </c>
      <c r="C4935" t="s">
        <v>1462</v>
      </c>
      <c r="D4935" t="s">
        <v>2249</v>
      </c>
      <c r="E4935" t="s">
        <v>26</v>
      </c>
      <c r="F4935" t="s">
        <v>2250</v>
      </c>
      <c r="G4935" s="2" t="str">
        <f t="shared" si="77"/>
        <v>https://proxy.archieven.nl/235/112E819475664E9B84FC09B44174ED66</v>
      </c>
    </row>
    <row r="4936" spans="1:7" x14ac:dyDescent="0.3">
      <c r="A4936" t="s">
        <v>1</v>
      </c>
      <c r="B4936" t="s">
        <v>1461</v>
      </c>
      <c r="C4936" t="s">
        <v>1462</v>
      </c>
      <c r="D4936" t="s">
        <v>2251</v>
      </c>
      <c r="E4936" t="s">
        <v>26</v>
      </c>
      <c r="F4936" t="s">
        <v>2252</v>
      </c>
      <c r="G4936" s="2" t="str">
        <f t="shared" si="77"/>
        <v>https://proxy.archieven.nl/235/07D7C3CFB3B245C293E563877BD310DC</v>
      </c>
    </row>
    <row r="4937" spans="1:7" x14ac:dyDescent="0.3">
      <c r="A4937" t="s">
        <v>1</v>
      </c>
      <c r="B4937" t="s">
        <v>1461</v>
      </c>
      <c r="C4937" t="s">
        <v>1462</v>
      </c>
      <c r="D4937" t="s">
        <v>2253</v>
      </c>
      <c r="E4937" t="s">
        <v>26</v>
      </c>
      <c r="F4937" t="s">
        <v>2254</v>
      </c>
      <c r="G4937" s="2" t="str">
        <f t="shared" si="77"/>
        <v>https://proxy.archieven.nl/235/13B88511DF554F698F45180C62084C9E</v>
      </c>
    </row>
    <row r="4938" spans="1:7" x14ac:dyDescent="0.3">
      <c r="A4938" t="s">
        <v>1</v>
      </c>
      <c r="B4938" t="s">
        <v>1461</v>
      </c>
      <c r="C4938" t="s">
        <v>1462</v>
      </c>
      <c r="D4938" t="s">
        <v>2255</v>
      </c>
      <c r="E4938" t="s">
        <v>26</v>
      </c>
      <c r="F4938" t="s">
        <v>2256</v>
      </c>
      <c r="G4938" s="2" t="str">
        <f t="shared" si="77"/>
        <v>https://proxy.archieven.nl/235/DA2BDC2148AA456AAF9DE65CC0AAD893</v>
      </c>
    </row>
    <row r="4939" spans="1:7" x14ac:dyDescent="0.3">
      <c r="A4939" t="s">
        <v>1</v>
      </c>
      <c r="B4939" t="s">
        <v>1461</v>
      </c>
      <c r="C4939" t="s">
        <v>1462</v>
      </c>
      <c r="D4939" t="s">
        <v>2259</v>
      </c>
      <c r="E4939" t="s">
        <v>26</v>
      </c>
      <c r="F4939" t="s">
        <v>2260</v>
      </c>
      <c r="G4939" s="2" t="str">
        <f t="shared" si="77"/>
        <v>https://proxy.archieven.nl/235/54230D0E09F54BFB9BC8163EF53A499A</v>
      </c>
    </row>
    <row r="4940" spans="1:7" x14ac:dyDescent="0.3">
      <c r="A4940" t="s">
        <v>1</v>
      </c>
      <c r="B4940" t="s">
        <v>1461</v>
      </c>
      <c r="C4940" t="s">
        <v>1462</v>
      </c>
      <c r="D4940" t="s">
        <v>2261</v>
      </c>
      <c r="E4940" t="s">
        <v>26</v>
      </c>
      <c r="F4940" t="s">
        <v>2262</v>
      </c>
      <c r="G4940" s="2" t="str">
        <f t="shared" si="77"/>
        <v>https://proxy.archieven.nl/235/63282FA857BA41F988DA39CB07ABD965</v>
      </c>
    </row>
    <row r="4941" spans="1:7" x14ac:dyDescent="0.3">
      <c r="A4941" t="s">
        <v>1</v>
      </c>
      <c r="B4941" t="s">
        <v>1461</v>
      </c>
      <c r="C4941" t="s">
        <v>1462</v>
      </c>
      <c r="D4941" t="s">
        <v>2263</v>
      </c>
      <c r="E4941" t="s">
        <v>26</v>
      </c>
      <c r="F4941" t="s">
        <v>2264</v>
      </c>
      <c r="G4941" s="2" t="str">
        <f t="shared" si="77"/>
        <v>https://proxy.archieven.nl/235/F2829D9BA6844115ABE4292EEA6781D1</v>
      </c>
    </row>
    <row r="4942" spans="1:7" x14ac:dyDescent="0.3">
      <c r="A4942" t="s">
        <v>1</v>
      </c>
      <c r="B4942" t="s">
        <v>1461</v>
      </c>
      <c r="C4942" t="s">
        <v>1462</v>
      </c>
      <c r="D4942" t="s">
        <v>2265</v>
      </c>
      <c r="E4942" t="s">
        <v>26</v>
      </c>
      <c r="F4942" t="s">
        <v>2266</v>
      </c>
      <c r="G4942" s="2" t="str">
        <f t="shared" si="77"/>
        <v>https://proxy.archieven.nl/235/422BE028B16E49FBB244F1E02F280356</v>
      </c>
    </row>
    <row r="4943" spans="1:7" x14ac:dyDescent="0.3">
      <c r="A4943" t="s">
        <v>1</v>
      </c>
      <c r="B4943" t="s">
        <v>1461</v>
      </c>
      <c r="C4943" t="s">
        <v>1462</v>
      </c>
      <c r="D4943" t="s">
        <v>2267</v>
      </c>
      <c r="E4943" t="s">
        <v>26</v>
      </c>
      <c r="F4943" t="s">
        <v>2268</v>
      </c>
      <c r="G4943" s="2" t="str">
        <f t="shared" si="77"/>
        <v>https://proxy.archieven.nl/235/11FF43E1C78E4F88997A958564BCA8A5</v>
      </c>
    </row>
    <row r="4944" spans="1:7" x14ac:dyDescent="0.3">
      <c r="A4944" t="s">
        <v>1</v>
      </c>
      <c r="B4944" t="s">
        <v>1461</v>
      </c>
      <c r="C4944" t="s">
        <v>1462</v>
      </c>
      <c r="D4944" t="s">
        <v>2269</v>
      </c>
      <c r="E4944" t="s">
        <v>26</v>
      </c>
      <c r="F4944" t="s">
        <v>2270</v>
      </c>
      <c r="G4944" s="2" t="str">
        <f t="shared" si="77"/>
        <v>https://proxy.archieven.nl/235/6D664A8FAB9643F1A4DF195AF71EBAB0</v>
      </c>
    </row>
    <row r="4945" spans="1:7" x14ac:dyDescent="0.3">
      <c r="A4945" t="s">
        <v>1</v>
      </c>
      <c r="B4945" t="s">
        <v>1461</v>
      </c>
      <c r="C4945" t="s">
        <v>1462</v>
      </c>
      <c r="D4945" t="s">
        <v>2271</v>
      </c>
      <c r="E4945" t="s">
        <v>26</v>
      </c>
      <c r="F4945" t="s">
        <v>2272</v>
      </c>
      <c r="G4945" s="2" t="str">
        <f t="shared" si="77"/>
        <v>https://proxy.archieven.nl/235/2E3EC397904C4DA898F26D3DA5D2329A</v>
      </c>
    </row>
    <row r="4946" spans="1:7" x14ac:dyDescent="0.3">
      <c r="A4946" t="s">
        <v>1</v>
      </c>
      <c r="B4946" t="s">
        <v>1461</v>
      </c>
      <c r="C4946" t="s">
        <v>1462</v>
      </c>
      <c r="D4946" t="s">
        <v>2273</v>
      </c>
      <c r="E4946" t="s">
        <v>26</v>
      </c>
      <c r="F4946" t="s">
        <v>2274</v>
      </c>
      <c r="G4946" s="2" t="str">
        <f t="shared" si="77"/>
        <v>https://proxy.archieven.nl/235/A30B79183F3E46BE8B5888A7C9BE32EC</v>
      </c>
    </row>
    <row r="4947" spans="1:7" x14ac:dyDescent="0.3">
      <c r="A4947" t="s">
        <v>1</v>
      </c>
      <c r="B4947" t="s">
        <v>1461</v>
      </c>
      <c r="C4947" t="s">
        <v>1462</v>
      </c>
      <c r="D4947" t="s">
        <v>2275</v>
      </c>
      <c r="E4947" t="s">
        <v>26</v>
      </c>
      <c r="F4947" t="s">
        <v>2276</v>
      </c>
      <c r="G4947" s="2" t="str">
        <f t="shared" si="77"/>
        <v>https://proxy.archieven.nl/235/581B88BD951F4FF3864391B7A792F48E</v>
      </c>
    </row>
    <row r="4948" spans="1:7" x14ac:dyDescent="0.3">
      <c r="A4948" t="s">
        <v>1</v>
      </c>
      <c r="B4948" t="s">
        <v>1461</v>
      </c>
      <c r="C4948" t="s">
        <v>1462</v>
      </c>
      <c r="D4948" t="s">
        <v>2277</v>
      </c>
      <c r="E4948" t="s">
        <v>26</v>
      </c>
      <c r="F4948" t="s">
        <v>2278</v>
      </c>
      <c r="G4948" s="2" t="str">
        <f t="shared" si="77"/>
        <v>https://proxy.archieven.nl/235/E6D3814C53614B1D910CB086E8A07EFE</v>
      </c>
    </row>
    <row r="4949" spans="1:7" x14ac:dyDescent="0.3">
      <c r="A4949" t="s">
        <v>1</v>
      </c>
      <c r="B4949" t="s">
        <v>1461</v>
      </c>
      <c r="C4949" t="s">
        <v>1462</v>
      </c>
      <c r="D4949" t="s">
        <v>2279</v>
      </c>
      <c r="E4949" t="s">
        <v>26</v>
      </c>
      <c r="F4949" t="s">
        <v>2280</v>
      </c>
      <c r="G4949" s="2" t="str">
        <f t="shared" si="77"/>
        <v>https://proxy.archieven.nl/235/C5F060D55524487DAD203A50FAD03236</v>
      </c>
    </row>
    <row r="4950" spans="1:7" x14ac:dyDescent="0.3">
      <c r="A4950" t="s">
        <v>1</v>
      </c>
      <c r="B4950" t="s">
        <v>1461</v>
      </c>
      <c r="C4950" t="s">
        <v>1462</v>
      </c>
      <c r="D4950" t="s">
        <v>2281</v>
      </c>
      <c r="E4950" t="s">
        <v>26</v>
      </c>
      <c r="F4950" t="s">
        <v>2282</v>
      </c>
      <c r="G4950" s="2" t="str">
        <f t="shared" si="77"/>
        <v>https://proxy.archieven.nl/235/246535BB9A194FFE9AEE0A34A145E38B</v>
      </c>
    </row>
    <row r="4951" spans="1:7" x14ac:dyDescent="0.3">
      <c r="A4951" t="s">
        <v>1</v>
      </c>
      <c r="B4951" t="s">
        <v>1461</v>
      </c>
      <c r="C4951" t="s">
        <v>1462</v>
      </c>
      <c r="D4951" t="s">
        <v>2283</v>
      </c>
      <c r="E4951" t="s">
        <v>26</v>
      </c>
      <c r="F4951" t="s">
        <v>2284</v>
      </c>
      <c r="G4951" s="2" t="str">
        <f t="shared" si="77"/>
        <v>https://proxy.archieven.nl/235/D6071AD2DD8C49E489554940E684127A</v>
      </c>
    </row>
    <row r="4952" spans="1:7" x14ac:dyDescent="0.3">
      <c r="A4952" t="s">
        <v>1</v>
      </c>
      <c r="B4952" t="s">
        <v>1461</v>
      </c>
      <c r="C4952" t="s">
        <v>1462</v>
      </c>
      <c r="D4952" t="s">
        <v>2285</v>
      </c>
      <c r="E4952" t="s">
        <v>26</v>
      </c>
      <c r="F4952" t="s">
        <v>2286</v>
      </c>
      <c r="G4952" s="2" t="str">
        <f t="shared" si="77"/>
        <v>https://proxy.archieven.nl/235/18420FDA72E241F788595CB2D14C9103</v>
      </c>
    </row>
    <row r="4953" spans="1:7" x14ac:dyDescent="0.3">
      <c r="A4953" t="s">
        <v>1</v>
      </c>
      <c r="B4953" t="s">
        <v>1461</v>
      </c>
      <c r="C4953" t="s">
        <v>1462</v>
      </c>
      <c r="D4953" t="s">
        <v>2287</v>
      </c>
      <c r="E4953" t="s">
        <v>26</v>
      </c>
      <c r="F4953" t="s">
        <v>2288</v>
      </c>
      <c r="G4953" s="2" t="str">
        <f t="shared" si="77"/>
        <v>https://proxy.archieven.nl/235/4D3D17EE4F2C4F66877B17D8389E2142</v>
      </c>
    </row>
    <row r="4954" spans="1:7" x14ac:dyDescent="0.3">
      <c r="A4954" t="s">
        <v>1</v>
      </c>
      <c r="B4954" t="s">
        <v>1461</v>
      </c>
      <c r="C4954" t="s">
        <v>1462</v>
      </c>
      <c r="D4954" t="s">
        <v>2289</v>
      </c>
      <c r="E4954" t="s">
        <v>26</v>
      </c>
      <c r="F4954" t="s">
        <v>2290</v>
      </c>
      <c r="G4954" s="2" t="str">
        <f t="shared" si="77"/>
        <v>https://proxy.archieven.nl/235/807F58CC89C9482A9723FFD93AB1A09B</v>
      </c>
    </row>
    <row r="4955" spans="1:7" x14ac:dyDescent="0.3">
      <c r="A4955" t="s">
        <v>1</v>
      </c>
      <c r="B4955" t="s">
        <v>1461</v>
      </c>
      <c r="C4955" t="s">
        <v>1462</v>
      </c>
      <c r="D4955" t="s">
        <v>2291</v>
      </c>
      <c r="E4955" t="s">
        <v>26</v>
      </c>
      <c r="F4955" t="s">
        <v>2292</v>
      </c>
      <c r="G4955" s="2" t="str">
        <f t="shared" si="77"/>
        <v>https://proxy.archieven.nl/235/8D94E179F2254BFE976C76BB0BF365B6</v>
      </c>
    </row>
    <row r="4956" spans="1:7" x14ac:dyDescent="0.3">
      <c r="A4956" t="s">
        <v>1</v>
      </c>
      <c r="B4956" t="s">
        <v>1461</v>
      </c>
      <c r="C4956" t="s">
        <v>1462</v>
      </c>
      <c r="D4956" t="s">
        <v>2293</v>
      </c>
      <c r="E4956" t="s">
        <v>26</v>
      </c>
      <c r="F4956" t="s">
        <v>2294</v>
      </c>
      <c r="G4956" s="2" t="str">
        <f t="shared" si="77"/>
        <v>https://proxy.archieven.nl/235/A06C94856E584106BAD2573562E82EF1</v>
      </c>
    </row>
    <row r="4957" spans="1:7" x14ac:dyDescent="0.3">
      <c r="A4957" t="s">
        <v>1</v>
      </c>
      <c r="B4957" t="s">
        <v>1461</v>
      </c>
      <c r="C4957" t="s">
        <v>1462</v>
      </c>
      <c r="D4957" t="s">
        <v>2295</v>
      </c>
      <c r="E4957" t="s">
        <v>26</v>
      </c>
      <c r="F4957" t="s">
        <v>2296</v>
      </c>
      <c r="G4957" s="2" t="str">
        <f t="shared" si="77"/>
        <v>https://proxy.archieven.nl/235/5E3FCE74823D4309B2C36723E5473B52</v>
      </c>
    </row>
    <row r="4958" spans="1:7" x14ac:dyDescent="0.3">
      <c r="A4958" t="s">
        <v>1</v>
      </c>
      <c r="B4958" t="s">
        <v>1461</v>
      </c>
      <c r="C4958" t="s">
        <v>1462</v>
      </c>
      <c r="D4958" t="s">
        <v>2297</v>
      </c>
      <c r="E4958" t="s">
        <v>26</v>
      </c>
      <c r="F4958" t="s">
        <v>2298</v>
      </c>
      <c r="G4958" s="2" t="str">
        <f t="shared" si="77"/>
        <v>https://proxy.archieven.nl/235/3D5B17DC80764BC9AEF479E3276520C1</v>
      </c>
    </row>
    <row r="4959" spans="1:7" x14ac:dyDescent="0.3">
      <c r="A4959" t="s">
        <v>1</v>
      </c>
      <c r="B4959" t="s">
        <v>1461</v>
      </c>
      <c r="C4959" t="s">
        <v>1462</v>
      </c>
      <c r="D4959" t="s">
        <v>2299</v>
      </c>
      <c r="E4959" t="s">
        <v>26</v>
      </c>
      <c r="F4959" t="s">
        <v>2300</v>
      </c>
      <c r="G4959" s="2" t="str">
        <f t="shared" si="77"/>
        <v>https://proxy.archieven.nl/235/FE24300F2E214A54B41A5B1FCCE587EC</v>
      </c>
    </row>
    <row r="4960" spans="1:7" x14ac:dyDescent="0.3">
      <c r="A4960" t="s">
        <v>1</v>
      </c>
      <c r="B4960" t="s">
        <v>1461</v>
      </c>
      <c r="C4960" t="s">
        <v>1462</v>
      </c>
      <c r="D4960" t="s">
        <v>2301</v>
      </c>
      <c r="E4960" t="s">
        <v>26</v>
      </c>
      <c r="F4960" t="s">
        <v>2302</v>
      </c>
      <c r="G4960" s="2" t="str">
        <f t="shared" si="77"/>
        <v>https://proxy.archieven.nl/235/616486DC8158486C8CF6742AF961E5A0</v>
      </c>
    </row>
    <row r="4961" spans="1:7" x14ac:dyDescent="0.3">
      <c r="A4961" t="s">
        <v>1</v>
      </c>
      <c r="B4961" t="s">
        <v>1461</v>
      </c>
      <c r="C4961" t="s">
        <v>1462</v>
      </c>
      <c r="D4961" t="s">
        <v>2303</v>
      </c>
      <c r="E4961" t="s">
        <v>26</v>
      </c>
      <c r="F4961" t="s">
        <v>2304</v>
      </c>
      <c r="G4961" s="2" t="str">
        <f t="shared" si="77"/>
        <v>https://proxy.archieven.nl/235/C5FA6545023E4746BB80E784AE4EBBF4</v>
      </c>
    </row>
    <row r="4962" spans="1:7" x14ac:dyDescent="0.3">
      <c r="A4962" t="s">
        <v>1</v>
      </c>
      <c r="B4962" t="s">
        <v>1461</v>
      </c>
      <c r="C4962" t="s">
        <v>1462</v>
      </c>
      <c r="D4962" t="s">
        <v>2305</v>
      </c>
      <c r="E4962" t="s">
        <v>26</v>
      </c>
      <c r="F4962" t="s">
        <v>2306</v>
      </c>
      <c r="G4962" s="2" t="str">
        <f t="shared" si="77"/>
        <v>https://proxy.archieven.nl/235/6135B741600D4AFCA31C292C0CC2086F</v>
      </c>
    </row>
    <row r="4963" spans="1:7" x14ac:dyDescent="0.3">
      <c r="A4963" t="s">
        <v>268</v>
      </c>
      <c r="B4963" t="s">
        <v>2521</v>
      </c>
      <c r="C4963" t="s">
        <v>2522</v>
      </c>
      <c r="D4963" t="s">
        <v>869</v>
      </c>
      <c r="E4963" t="s">
        <v>2523</v>
      </c>
      <c r="F4963" t="s">
        <v>2524</v>
      </c>
      <c r="G4963" s="2" t="str">
        <f t="shared" si="77"/>
        <v>https://proxy.archieven.nl/235/488861730F644858A03CF6F62A40B09F</v>
      </c>
    </row>
    <row r="4964" spans="1:7" x14ac:dyDescent="0.3">
      <c r="A4964" t="s">
        <v>16</v>
      </c>
      <c r="B4964" t="s">
        <v>11982</v>
      </c>
      <c r="C4964" t="s">
        <v>11983</v>
      </c>
      <c r="D4964" t="s">
        <v>6138</v>
      </c>
      <c r="E4964" t="s">
        <v>11984</v>
      </c>
      <c r="F4964" t="s">
        <v>11985</v>
      </c>
      <c r="G4964" s="2" t="str">
        <f t="shared" si="77"/>
        <v>https://proxy.archieven.nl/235/1DDC8C3C999244B1AA1A70A2868DB207</v>
      </c>
    </row>
    <row r="4965" spans="1:7" x14ac:dyDescent="0.3">
      <c r="A4965" t="s">
        <v>239</v>
      </c>
      <c r="B4965" t="s">
        <v>11986</v>
      </c>
      <c r="C4965" t="s">
        <v>11987</v>
      </c>
      <c r="D4965" t="s">
        <v>11988</v>
      </c>
      <c r="E4965" t="s">
        <v>26</v>
      </c>
      <c r="F4965" t="s">
        <v>11989</v>
      </c>
      <c r="G4965" s="2" t="str">
        <f t="shared" si="77"/>
        <v>https://proxy.archieven.nl/235/8868F5F15C9649D98790B094AF0B1846</v>
      </c>
    </row>
    <row r="4966" spans="1:7" x14ac:dyDescent="0.3">
      <c r="A4966" t="s">
        <v>76</v>
      </c>
      <c r="B4966" t="s">
        <v>11986</v>
      </c>
      <c r="C4966" t="s">
        <v>11987</v>
      </c>
      <c r="D4966" t="s">
        <v>11990</v>
      </c>
      <c r="E4966" t="s">
        <v>26</v>
      </c>
      <c r="F4966" t="s">
        <v>11991</v>
      </c>
      <c r="G4966" s="2" t="str">
        <f t="shared" si="77"/>
        <v>https://proxy.archieven.nl/235/C2E0923E52DE41A39DC571B08C1C1123</v>
      </c>
    </row>
    <row r="4967" spans="1:7" x14ac:dyDescent="0.3">
      <c r="A4967" t="s">
        <v>76</v>
      </c>
      <c r="B4967" t="s">
        <v>11986</v>
      </c>
      <c r="C4967" t="s">
        <v>11987</v>
      </c>
      <c r="D4967" t="s">
        <v>11992</v>
      </c>
      <c r="E4967" t="s">
        <v>26</v>
      </c>
      <c r="F4967" t="s">
        <v>11993</v>
      </c>
      <c r="G4967" s="2" t="str">
        <f t="shared" si="77"/>
        <v>https://proxy.archieven.nl/235/BF5B5E51B7804A8B88FE431E36E803E0</v>
      </c>
    </row>
    <row r="4968" spans="1:7" x14ac:dyDescent="0.3">
      <c r="A4968" t="s">
        <v>16</v>
      </c>
      <c r="B4968" t="s">
        <v>11986</v>
      </c>
      <c r="C4968" t="s">
        <v>11987</v>
      </c>
      <c r="D4968" t="s">
        <v>11994</v>
      </c>
      <c r="E4968" t="s">
        <v>26</v>
      </c>
      <c r="F4968" t="s">
        <v>11995</v>
      </c>
      <c r="G4968" s="2" t="str">
        <f t="shared" si="77"/>
        <v>https://proxy.archieven.nl/235/D48B455C4C754D3AB7E8CD0AFEC567E8</v>
      </c>
    </row>
    <row r="4969" spans="1:7" x14ac:dyDescent="0.3">
      <c r="A4969" t="s">
        <v>28</v>
      </c>
      <c r="B4969" t="s">
        <v>11986</v>
      </c>
      <c r="C4969" t="s">
        <v>11987</v>
      </c>
      <c r="D4969" t="s">
        <v>11996</v>
      </c>
      <c r="E4969" t="s">
        <v>26</v>
      </c>
      <c r="F4969" t="s">
        <v>11997</v>
      </c>
      <c r="G4969" s="2" t="str">
        <f t="shared" si="77"/>
        <v>https://proxy.archieven.nl/235/6E8B1A2B2A22470EBA4B4094BF484C01</v>
      </c>
    </row>
    <row r="4970" spans="1:7" x14ac:dyDescent="0.3">
      <c r="A4970" t="s">
        <v>28</v>
      </c>
      <c r="B4970" t="s">
        <v>528</v>
      </c>
      <c r="C4970" t="s">
        <v>11998</v>
      </c>
      <c r="D4970" t="s">
        <v>11999</v>
      </c>
      <c r="E4970" t="s">
        <v>26</v>
      </c>
      <c r="F4970" t="s">
        <v>12000</v>
      </c>
      <c r="G4970" s="2" t="str">
        <f t="shared" si="77"/>
        <v>https://proxy.archieven.nl/235/979667601BB64876A228800F585A3D5A</v>
      </c>
    </row>
    <row r="4971" spans="1:7" x14ac:dyDescent="0.3">
      <c r="A4971" t="s">
        <v>362</v>
      </c>
      <c r="B4971" t="s">
        <v>12001</v>
      </c>
      <c r="C4971" t="s">
        <v>12002</v>
      </c>
      <c r="D4971" t="s">
        <v>12003</v>
      </c>
      <c r="E4971" t="s">
        <v>26</v>
      </c>
      <c r="F4971" t="s">
        <v>12004</v>
      </c>
      <c r="G4971" s="2" t="str">
        <f t="shared" si="77"/>
        <v>https://proxy.archieven.nl/235/88729E9656B64DF6BB81C01F14DE9699</v>
      </c>
    </row>
    <row r="4972" spans="1:7" x14ac:dyDescent="0.3">
      <c r="A4972" t="s">
        <v>16</v>
      </c>
      <c r="B4972" t="s">
        <v>12001</v>
      </c>
      <c r="C4972" t="s">
        <v>12002</v>
      </c>
      <c r="D4972" t="s">
        <v>12005</v>
      </c>
      <c r="E4972" t="s">
        <v>26</v>
      </c>
      <c r="F4972" t="s">
        <v>12006</v>
      </c>
      <c r="G4972" s="2" t="str">
        <f t="shared" si="77"/>
        <v>https://proxy.archieven.nl/235/07D166B37EA34BCEA788AA8D5813B310</v>
      </c>
    </row>
    <row r="4973" spans="1:7" x14ac:dyDescent="0.3">
      <c r="A4973" t="s">
        <v>28</v>
      </c>
      <c r="B4973" t="s">
        <v>12001</v>
      </c>
      <c r="C4973" t="s">
        <v>12002</v>
      </c>
      <c r="D4973" t="s">
        <v>12007</v>
      </c>
      <c r="E4973" t="s">
        <v>26</v>
      </c>
      <c r="F4973" t="s">
        <v>12008</v>
      </c>
      <c r="G4973" s="2" t="str">
        <f t="shared" si="77"/>
        <v>https://proxy.archieven.nl/235/D03DCBFEC919409B93E60FD5781E4028</v>
      </c>
    </row>
    <row r="4974" spans="1:7" x14ac:dyDescent="0.3">
      <c r="A4974" t="s">
        <v>28</v>
      </c>
      <c r="B4974" t="s">
        <v>12001</v>
      </c>
      <c r="C4974" t="s">
        <v>12002</v>
      </c>
      <c r="D4974" t="s">
        <v>12009</v>
      </c>
      <c r="E4974" t="s">
        <v>26</v>
      </c>
      <c r="F4974" t="s">
        <v>12010</v>
      </c>
      <c r="G4974" s="2" t="str">
        <f t="shared" si="77"/>
        <v>https://proxy.archieven.nl/235/F4CBF7DC04E445BAB1318A962C8C30F0</v>
      </c>
    </row>
    <row r="4975" spans="1:7" x14ac:dyDescent="0.3">
      <c r="A4975" t="s">
        <v>1</v>
      </c>
      <c r="B4975" t="s">
        <v>12001</v>
      </c>
      <c r="C4975" t="s">
        <v>12002</v>
      </c>
      <c r="D4975" t="s">
        <v>12011</v>
      </c>
      <c r="E4975" t="s">
        <v>26</v>
      </c>
      <c r="F4975" t="s">
        <v>12012</v>
      </c>
      <c r="G4975" s="2" t="str">
        <f t="shared" si="77"/>
        <v>https://proxy.archieven.nl/235/645F65B088154073B05608E7619E726C</v>
      </c>
    </row>
    <row r="4976" spans="1:7" x14ac:dyDescent="0.3">
      <c r="A4976" t="s">
        <v>28</v>
      </c>
      <c r="B4976" t="s">
        <v>12001</v>
      </c>
      <c r="C4976" t="s">
        <v>12002</v>
      </c>
      <c r="D4976" t="s">
        <v>12013</v>
      </c>
      <c r="E4976" t="s">
        <v>26</v>
      </c>
      <c r="F4976" t="s">
        <v>12014</v>
      </c>
      <c r="G4976" s="2" t="str">
        <f t="shared" si="77"/>
        <v>https://proxy.archieven.nl/235/0BA0295E8F904D959978F178692CD5E3</v>
      </c>
    </row>
    <row r="4977" spans="1:7" x14ac:dyDescent="0.3">
      <c r="A4977" t="s">
        <v>362</v>
      </c>
      <c r="B4977" t="s">
        <v>12001</v>
      </c>
      <c r="C4977" t="s">
        <v>12002</v>
      </c>
      <c r="D4977" t="s">
        <v>12015</v>
      </c>
      <c r="E4977" t="s">
        <v>26</v>
      </c>
      <c r="F4977" t="s">
        <v>12016</v>
      </c>
      <c r="G4977" s="2" t="str">
        <f t="shared" si="77"/>
        <v>https://proxy.archieven.nl/235/FFA1834D1AE54A8B92A15D73CB704BFB</v>
      </c>
    </row>
    <row r="4978" spans="1:7" x14ac:dyDescent="0.3">
      <c r="A4978" t="s">
        <v>244</v>
      </c>
      <c r="B4978" t="s">
        <v>12020</v>
      </c>
      <c r="C4978" t="s">
        <v>12021</v>
      </c>
      <c r="D4978" t="s">
        <v>12022</v>
      </c>
      <c r="E4978" t="s">
        <v>12023</v>
      </c>
      <c r="F4978" t="s">
        <v>12024</v>
      </c>
      <c r="G4978" s="2" t="str">
        <f t="shared" si="77"/>
        <v>https://proxy.archieven.nl/235/D7D35B0658174921A7F7D6F2AD62B632</v>
      </c>
    </row>
    <row r="4979" spans="1:7" x14ac:dyDescent="0.3">
      <c r="A4979" t="s">
        <v>1</v>
      </c>
      <c r="B4979" t="s">
        <v>12020</v>
      </c>
      <c r="C4979" t="s">
        <v>12021</v>
      </c>
      <c r="D4979" t="s">
        <v>12025</v>
      </c>
      <c r="E4979" t="s">
        <v>12026</v>
      </c>
      <c r="F4979" t="s">
        <v>12027</v>
      </c>
      <c r="G4979" s="2" t="str">
        <f t="shared" si="77"/>
        <v>https://proxy.archieven.nl/235/28715E88170B44C88ED54091B5ED4B2F</v>
      </c>
    </row>
    <row r="4980" spans="1:7" x14ac:dyDescent="0.3">
      <c r="A4980" t="s">
        <v>76</v>
      </c>
      <c r="B4980" t="s">
        <v>12028</v>
      </c>
      <c r="C4980" t="s">
        <v>12029</v>
      </c>
      <c r="D4980" t="s">
        <v>12030</v>
      </c>
      <c r="E4980" t="s">
        <v>26</v>
      </c>
      <c r="F4980" t="s">
        <v>12031</v>
      </c>
      <c r="G4980" s="2" t="str">
        <f t="shared" si="77"/>
        <v>https://proxy.archieven.nl/235/26911B563E8C4338A96BB76326636941</v>
      </c>
    </row>
    <row r="4981" spans="1:7" x14ac:dyDescent="0.3">
      <c r="A4981" t="s">
        <v>95</v>
      </c>
      <c r="B4981" t="s">
        <v>12032</v>
      </c>
      <c r="C4981" t="s">
        <v>12033</v>
      </c>
      <c r="D4981" t="s">
        <v>11747</v>
      </c>
      <c r="E4981" t="s">
        <v>12034</v>
      </c>
      <c r="F4981" t="s">
        <v>12035</v>
      </c>
      <c r="G4981" s="2" t="str">
        <f t="shared" si="77"/>
        <v>https://proxy.archieven.nl/235/EF06480C117B48028A43B2C67917A077</v>
      </c>
    </row>
    <row r="4982" spans="1:7" x14ac:dyDescent="0.3">
      <c r="A4982" t="s">
        <v>116</v>
      </c>
      <c r="B4982" t="s">
        <v>12036</v>
      </c>
      <c r="C4982" t="s">
        <v>12037</v>
      </c>
      <c r="D4982" t="s">
        <v>1553</v>
      </c>
      <c r="E4982" t="s">
        <v>12038</v>
      </c>
      <c r="F4982" t="s">
        <v>12039</v>
      </c>
      <c r="G4982" s="2" t="str">
        <f t="shared" si="77"/>
        <v>https://proxy.archieven.nl/235/E8F89681BD6040648BC4230A8396ED78</v>
      </c>
    </row>
    <row r="4983" spans="1:7" x14ac:dyDescent="0.3">
      <c r="A4983" t="s">
        <v>244</v>
      </c>
      <c r="B4983" t="s">
        <v>12040</v>
      </c>
      <c r="C4983" t="s">
        <v>12041</v>
      </c>
      <c r="D4983" t="s">
        <v>12042</v>
      </c>
      <c r="E4983" t="s">
        <v>12043</v>
      </c>
      <c r="F4983" t="s">
        <v>12044</v>
      </c>
      <c r="G4983" s="2" t="str">
        <f t="shared" si="77"/>
        <v>https://proxy.archieven.nl/235/85AA07C226CE4A79AE7E5EA2B6BB7C5D</v>
      </c>
    </row>
    <row r="4984" spans="1:7" x14ac:dyDescent="0.3">
      <c r="A4984" t="s">
        <v>357</v>
      </c>
      <c r="B4984" t="s">
        <v>12045</v>
      </c>
      <c r="C4984" t="s">
        <v>12046</v>
      </c>
      <c r="D4984" t="s">
        <v>1490</v>
      </c>
      <c r="E4984" t="s">
        <v>12047</v>
      </c>
      <c r="F4984" t="s">
        <v>12048</v>
      </c>
      <c r="G4984" s="2" t="str">
        <f t="shared" si="77"/>
        <v>https://proxy.archieven.nl/235/8A2096D700124D2FBE400357B66711A5</v>
      </c>
    </row>
    <row r="4985" spans="1:7" x14ac:dyDescent="0.3">
      <c r="A4985" t="s">
        <v>357</v>
      </c>
      <c r="B4985" t="s">
        <v>12045</v>
      </c>
      <c r="C4985" t="s">
        <v>12046</v>
      </c>
      <c r="D4985" t="s">
        <v>211</v>
      </c>
      <c r="E4985" t="s">
        <v>26</v>
      </c>
      <c r="F4985" t="s">
        <v>12049</v>
      </c>
      <c r="G4985" s="2" t="str">
        <f t="shared" si="77"/>
        <v>https://proxy.archieven.nl/235/22334C22C70A40D19DBB1C80139B5BBB</v>
      </c>
    </row>
    <row r="4986" spans="1:7" x14ac:dyDescent="0.3">
      <c r="A4986" t="s">
        <v>357</v>
      </c>
      <c r="B4986" t="s">
        <v>12045</v>
      </c>
      <c r="C4986" t="s">
        <v>12046</v>
      </c>
      <c r="D4986" t="s">
        <v>1736</v>
      </c>
      <c r="E4986" t="s">
        <v>26</v>
      </c>
      <c r="F4986" t="s">
        <v>12050</v>
      </c>
      <c r="G4986" s="2" t="str">
        <f t="shared" si="77"/>
        <v>https://proxy.archieven.nl/235/E6C751C317A54AC58CF007655F244411</v>
      </c>
    </row>
    <row r="4987" spans="1:7" x14ac:dyDescent="0.3">
      <c r="A4987" t="s">
        <v>95</v>
      </c>
      <c r="B4987" t="s">
        <v>1688</v>
      </c>
      <c r="C4987" t="s">
        <v>1462</v>
      </c>
      <c r="D4987" t="s">
        <v>12516</v>
      </c>
      <c r="E4987" t="s">
        <v>26</v>
      </c>
      <c r="F4987" t="s">
        <v>12517</v>
      </c>
      <c r="G4987" s="2" t="str">
        <f t="shared" si="77"/>
        <v>https://proxy.archieven.nl/235/B6AC9ECFCEB6436893B4B0D4BF48E107</v>
      </c>
    </row>
    <row r="4988" spans="1:7" x14ac:dyDescent="0.3">
      <c r="A4988" t="s">
        <v>119</v>
      </c>
      <c r="B4988" t="s">
        <v>1688</v>
      </c>
      <c r="C4988" t="s">
        <v>1462</v>
      </c>
      <c r="D4988" t="s">
        <v>12480</v>
      </c>
      <c r="E4988" t="s">
        <v>26</v>
      </c>
      <c r="F4988" t="s">
        <v>12481</v>
      </c>
      <c r="G4988" s="2" t="str">
        <f t="shared" si="77"/>
        <v>https://proxy.archieven.nl/235/CB1B40EEC81B48D09C0CF2B4B8D5DE0E</v>
      </c>
    </row>
    <row r="4989" spans="1:7" x14ac:dyDescent="0.3">
      <c r="A4989" t="s">
        <v>95</v>
      </c>
      <c r="B4989" t="s">
        <v>1688</v>
      </c>
      <c r="C4989" t="s">
        <v>1462</v>
      </c>
      <c r="D4989" t="s">
        <v>2878</v>
      </c>
      <c r="E4989" t="s">
        <v>26</v>
      </c>
      <c r="F4989" t="s">
        <v>12482</v>
      </c>
      <c r="G4989" s="2" t="str">
        <f t="shared" si="77"/>
        <v>https://proxy.archieven.nl/235/231AEA927424463B80114D03FA39D935</v>
      </c>
    </row>
    <row r="4990" spans="1:7" x14ac:dyDescent="0.3">
      <c r="A4990" t="s">
        <v>95</v>
      </c>
      <c r="B4990" t="s">
        <v>1688</v>
      </c>
      <c r="C4990" t="s">
        <v>1462</v>
      </c>
      <c r="D4990" t="s">
        <v>1028</v>
      </c>
      <c r="E4990" t="s">
        <v>26</v>
      </c>
      <c r="F4990" t="s">
        <v>12483</v>
      </c>
      <c r="G4990" s="2" t="str">
        <f t="shared" si="77"/>
        <v>https://proxy.archieven.nl/235/33720049A216451A8E4DA922F105A0F3</v>
      </c>
    </row>
    <row r="4991" spans="1:7" x14ac:dyDescent="0.3">
      <c r="A4991" t="s">
        <v>95</v>
      </c>
      <c r="B4991" t="s">
        <v>1688</v>
      </c>
      <c r="C4991" t="s">
        <v>1462</v>
      </c>
      <c r="D4991" t="s">
        <v>12484</v>
      </c>
      <c r="E4991" t="s">
        <v>26</v>
      </c>
      <c r="F4991" t="s">
        <v>12485</v>
      </c>
      <c r="G4991" s="2" t="str">
        <f t="shared" si="77"/>
        <v>https://proxy.archieven.nl/235/DB22DADD2AC74C3FA0E6C0222266EDA7</v>
      </c>
    </row>
    <row r="4992" spans="1:7" x14ac:dyDescent="0.3">
      <c r="A4992" t="s">
        <v>119</v>
      </c>
      <c r="B4992" t="s">
        <v>1688</v>
      </c>
      <c r="C4992" t="s">
        <v>1462</v>
      </c>
      <c r="D4992" t="s">
        <v>12486</v>
      </c>
      <c r="E4992" t="s">
        <v>26</v>
      </c>
      <c r="F4992" t="s">
        <v>12487</v>
      </c>
      <c r="G4992" s="2" t="str">
        <f t="shared" si="77"/>
        <v>https://proxy.archieven.nl/235/DFA7E16FE8E44086837B90E6467C1716</v>
      </c>
    </row>
    <row r="4993" spans="1:7" x14ac:dyDescent="0.3">
      <c r="A4993" t="s">
        <v>95</v>
      </c>
      <c r="B4993" t="s">
        <v>1688</v>
      </c>
      <c r="C4993" t="s">
        <v>1462</v>
      </c>
      <c r="D4993" t="s">
        <v>1858</v>
      </c>
      <c r="E4993" t="s">
        <v>26</v>
      </c>
      <c r="F4993" t="s">
        <v>12488</v>
      </c>
      <c r="G4993" s="2" t="str">
        <f t="shared" si="77"/>
        <v>https://proxy.archieven.nl/235/BC10E55EAF864FC4A606894E72538ED2</v>
      </c>
    </row>
    <row r="4994" spans="1:7" x14ac:dyDescent="0.3">
      <c r="A4994" t="s">
        <v>95</v>
      </c>
      <c r="B4994" t="s">
        <v>1688</v>
      </c>
      <c r="C4994" t="s">
        <v>1462</v>
      </c>
      <c r="D4994" t="s">
        <v>1860</v>
      </c>
      <c r="E4994" t="s">
        <v>26</v>
      </c>
      <c r="F4994" t="s">
        <v>12489</v>
      </c>
      <c r="G4994" s="2" t="str">
        <f t="shared" si="77"/>
        <v>https://proxy.archieven.nl/235/96BC8284AE584440A110F064B7C24A80</v>
      </c>
    </row>
    <row r="4995" spans="1:7" x14ac:dyDescent="0.3">
      <c r="A4995" t="s">
        <v>95</v>
      </c>
      <c r="B4995" t="s">
        <v>1688</v>
      </c>
      <c r="C4995" t="s">
        <v>1462</v>
      </c>
      <c r="D4995" t="s">
        <v>12490</v>
      </c>
      <c r="E4995" t="s">
        <v>26</v>
      </c>
      <c r="F4995" t="s">
        <v>12491</v>
      </c>
      <c r="G4995" s="2" t="str">
        <f t="shared" ref="G4995:G5058" si="78">HYPERLINK(F4995)</f>
        <v>https://proxy.archieven.nl/235/D5BB3C279F304898A7C1F34A914EFA2C</v>
      </c>
    </row>
    <row r="4996" spans="1:7" x14ac:dyDescent="0.3">
      <c r="A4996" t="s">
        <v>95</v>
      </c>
      <c r="B4996" t="s">
        <v>1688</v>
      </c>
      <c r="C4996" t="s">
        <v>1462</v>
      </c>
      <c r="D4996" t="s">
        <v>12492</v>
      </c>
      <c r="E4996" t="s">
        <v>26</v>
      </c>
      <c r="F4996" t="s">
        <v>12493</v>
      </c>
      <c r="G4996" s="2" t="str">
        <f t="shared" si="78"/>
        <v>https://proxy.archieven.nl/235/BE82E8607F8641219692302FB3817F39</v>
      </c>
    </row>
    <row r="4997" spans="1:7" x14ac:dyDescent="0.3">
      <c r="A4997" t="s">
        <v>95</v>
      </c>
      <c r="B4997" t="s">
        <v>1688</v>
      </c>
      <c r="C4997" t="s">
        <v>1462</v>
      </c>
      <c r="D4997" t="s">
        <v>12494</v>
      </c>
      <c r="E4997" t="s">
        <v>26</v>
      </c>
      <c r="F4997" t="s">
        <v>12495</v>
      </c>
      <c r="G4997" s="2" t="str">
        <f t="shared" si="78"/>
        <v>https://proxy.archieven.nl/235/CFFE6E9BD900434BB0679E6AE7FCBA5D</v>
      </c>
    </row>
    <row r="4998" spans="1:7" x14ac:dyDescent="0.3">
      <c r="A4998" t="s">
        <v>76</v>
      </c>
      <c r="B4998" t="s">
        <v>1688</v>
      </c>
      <c r="C4998" t="s">
        <v>1462</v>
      </c>
      <c r="D4998" t="s">
        <v>2334</v>
      </c>
      <c r="E4998" t="s">
        <v>26</v>
      </c>
      <c r="F4998" t="s">
        <v>12501</v>
      </c>
      <c r="G4998" s="2" t="str">
        <f t="shared" si="78"/>
        <v>https://proxy.archieven.nl/235/9A62A81DE679473EBEA7CE52DA557FA8</v>
      </c>
    </row>
    <row r="4999" spans="1:7" x14ac:dyDescent="0.3">
      <c r="A4999" t="s">
        <v>362</v>
      </c>
      <c r="B4999" t="s">
        <v>1688</v>
      </c>
      <c r="C4999" t="s">
        <v>1462</v>
      </c>
      <c r="D4999" t="s">
        <v>12502</v>
      </c>
      <c r="E4999" t="s">
        <v>26</v>
      </c>
      <c r="F4999" t="s">
        <v>12503</v>
      </c>
      <c r="G4999" s="2" t="str">
        <f t="shared" si="78"/>
        <v>https://proxy.archieven.nl/235/670CDA92E3CF4FD285F99F69CE376C53</v>
      </c>
    </row>
    <row r="5000" spans="1:7" x14ac:dyDescent="0.3">
      <c r="A5000" t="s">
        <v>362</v>
      </c>
      <c r="B5000" t="s">
        <v>1688</v>
      </c>
      <c r="C5000" t="s">
        <v>1462</v>
      </c>
      <c r="D5000" t="s">
        <v>12504</v>
      </c>
      <c r="E5000" t="s">
        <v>26</v>
      </c>
      <c r="F5000" t="s">
        <v>12505</v>
      </c>
      <c r="G5000" s="2" t="str">
        <f t="shared" si="78"/>
        <v>https://proxy.archieven.nl/235/8273A5340A3043AF81FB0DD9B95D4AB3</v>
      </c>
    </row>
    <row r="5001" spans="1:7" x14ac:dyDescent="0.3">
      <c r="A5001" t="s">
        <v>16</v>
      </c>
      <c r="B5001" t="s">
        <v>1688</v>
      </c>
      <c r="C5001" t="s">
        <v>1462</v>
      </c>
      <c r="D5001" t="s">
        <v>2401</v>
      </c>
      <c r="E5001" t="s">
        <v>26</v>
      </c>
      <c r="F5001" t="s">
        <v>12506</v>
      </c>
      <c r="G5001" s="2" t="str">
        <f t="shared" si="78"/>
        <v>https://proxy.archieven.nl/235/75872A0C26214E4F86E72A5B00EBE33D</v>
      </c>
    </row>
    <row r="5002" spans="1:7" x14ac:dyDescent="0.3">
      <c r="A5002" t="s">
        <v>16</v>
      </c>
      <c r="B5002" t="s">
        <v>1688</v>
      </c>
      <c r="C5002" t="s">
        <v>1462</v>
      </c>
      <c r="D5002" t="s">
        <v>1279</v>
      </c>
      <c r="E5002" t="s">
        <v>26</v>
      </c>
      <c r="F5002" t="s">
        <v>12507</v>
      </c>
      <c r="G5002" s="2" t="str">
        <f t="shared" si="78"/>
        <v>https://proxy.archieven.nl/235/30DFE8F3601541AEBA38619BE0CE8D0E</v>
      </c>
    </row>
    <row r="5003" spans="1:7" x14ac:dyDescent="0.3">
      <c r="A5003" t="s">
        <v>28</v>
      </c>
      <c r="B5003" t="s">
        <v>1688</v>
      </c>
      <c r="C5003" t="s">
        <v>1462</v>
      </c>
      <c r="D5003" t="s">
        <v>12508</v>
      </c>
      <c r="E5003" t="s">
        <v>26</v>
      </c>
      <c r="F5003" t="s">
        <v>12509</v>
      </c>
      <c r="G5003" s="2" t="str">
        <f t="shared" si="78"/>
        <v>https://proxy.archieven.nl/235/BAC162C414344F97B53DEEE9B6AB1F2E</v>
      </c>
    </row>
    <row r="5004" spans="1:7" x14ac:dyDescent="0.3">
      <c r="A5004" t="s">
        <v>28</v>
      </c>
      <c r="B5004" t="s">
        <v>1688</v>
      </c>
      <c r="C5004" t="s">
        <v>1462</v>
      </c>
      <c r="D5004" t="s">
        <v>12510</v>
      </c>
      <c r="E5004" t="s">
        <v>26</v>
      </c>
      <c r="F5004" t="s">
        <v>12511</v>
      </c>
      <c r="G5004" s="2" t="str">
        <f t="shared" si="78"/>
        <v>https://proxy.archieven.nl/235/1F2D5AB497674591BBD4944F25B01A00</v>
      </c>
    </row>
    <row r="5005" spans="1:7" x14ac:dyDescent="0.3">
      <c r="A5005" t="s">
        <v>28</v>
      </c>
      <c r="B5005" t="s">
        <v>1688</v>
      </c>
      <c r="C5005" t="s">
        <v>1462</v>
      </c>
      <c r="D5005" t="s">
        <v>12394</v>
      </c>
      <c r="E5005" t="s">
        <v>26</v>
      </c>
      <c r="F5005" t="s">
        <v>12512</v>
      </c>
      <c r="G5005" s="2" t="str">
        <f t="shared" si="78"/>
        <v>https://proxy.archieven.nl/235/61A2AD6A2D874B11AD080DC8F2C04E75</v>
      </c>
    </row>
    <row r="5006" spans="1:7" x14ac:dyDescent="0.3">
      <c r="A5006" t="s">
        <v>362</v>
      </c>
      <c r="B5006" t="s">
        <v>1688</v>
      </c>
      <c r="C5006" t="s">
        <v>1462</v>
      </c>
      <c r="D5006" t="s">
        <v>12513</v>
      </c>
      <c r="E5006" t="s">
        <v>26</v>
      </c>
      <c r="F5006" t="s">
        <v>12514</v>
      </c>
      <c r="G5006" s="2" t="str">
        <f t="shared" si="78"/>
        <v>https://proxy.archieven.nl/235/0CEB4CEFB79F4FB2AD52C40B6A99017B</v>
      </c>
    </row>
    <row r="5007" spans="1:7" x14ac:dyDescent="0.3">
      <c r="A5007" t="s">
        <v>362</v>
      </c>
      <c r="B5007" t="s">
        <v>1688</v>
      </c>
      <c r="C5007" t="s">
        <v>1462</v>
      </c>
      <c r="D5007" t="s">
        <v>2434</v>
      </c>
      <c r="E5007" t="s">
        <v>26</v>
      </c>
      <c r="F5007" t="s">
        <v>12515</v>
      </c>
      <c r="G5007" s="2" t="str">
        <f t="shared" si="78"/>
        <v>https://proxy.archieven.nl/235/81E1178F91C544239802915A99365CBA</v>
      </c>
    </row>
    <row r="5008" spans="1:7" x14ac:dyDescent="0.3">
      <c r="A5008" t="s">
        <v>95</v>
      </c>
      <c r="B5008" t="s">
        <v>1688</v>
      </c>
      <c r="C5008" t="s">
        <v>1462</v>
      </c>
      <c r="D5008" t="s">
        <v>2471</v>
      </c>
      <c r="E5008" t="s">
        <v>26</v>
      </c>
      <c r="F5008" t="s">
        <v>12518</v>
      </c>
      <c r="G5008" s="2" t="str">
        <f t="shared" si="78"/>
        <v>https://proxy.archieven.nl/235/1C57705F57F049C995A8D475556839D0</v>
      </c>
    </row>
    <row r="5009" spans="1:7" x14ac:dyDescent="0.3">
      <c r="A5009" t="s">
        <v>362</v>
      </c>
      <c r="B5009" t="s">
        <v>1688</v>
      </c>
      <c r="C5009" t="s">
        <v>1462</v>
      </c>
      <c r="D5009" t="s">
        <v>200</v>
      </c>
      <c r="E5009" t="s">
        <v>26</v>
      </c>
      <c r="F5009" t="s">
        <v>12519</v>
      </c>
      <c r="G5009" s="2" t="str">
        <f t="shared" si="78"/>
        <v>https://proxy.archieven.nl/235/1F98F1009E654FFFAED592C53CD37AF8</v>
      </c>
    </row>
    <row r="5010" spans="1:7" x14ac:dyDescent="0.3">
      <c r="A5010" t="s">
        <v>157</v>
      </c>
      <c r="B5010" t="s">
        <v>1688</v>
      </c>
      <c r="C5010" t="s">
        <v>1462</v>
      </c>
      <c r="D5010" t="s">
        <v>914</v>
      </c>
      <c r="E5010" t="s">
        <v>26</v>
      </c>
      <c r="F5010" t="s">
        <v>12520</v>
      </c>
      <c r="G5010" s="2" t="str">
        <f t="shared" si="78"/>
        <v>https://proxy.archieven.nl/235/D9F7A09BFB804D80BED09C3BED8DD883</v>
      </c>
    </row>
    <row r="5011" spans="1:7" x14ac:dyDescent="0.3">
      <c r="A5011" t="s">
        <v>119</v>
      </c>
      <c r="B5011" t="s">
        <v>1688</v>
      </c>
      <c r="C5011" t="s">
        <v>1462</v>
      </c>
      <c r="D5011" t="s">
        <v>12521</v>
      </c>
      <c r="E5011" t="s">
        <v>26</v>
      </c>
      <c r="F5011" t="s">
        <v>12522</v>
      </c>
      <c r="G5011" s="2" t="str">
        <f t="shared" si="78"/>
        <v>https://proxy.archieven.nl/235/C8E2D879F6F0468AAD174F4DDECEF4EC</v>
      </c>
    </row>
    <row r="5012" spans="1:7" x14ac:dyDescent="0.3">
      <c r="A5012" t="s">
        <v>239</v>
      </c>
      <c r="B5012" t="s">
        <v>1688</v>
      </c>
      <c r="C5012" t="s">
        <v>1462</v>
      </c>
      <c r="D5012" t="s">
        <v>12093</v>
      </c>
      <c r="E5012" t="s">
        <v>26</v>
      </c>
      <c r="F5012" t="s">
        <v>12467</v>
      </c>
      <c r="G5012" s="2" t="str">
        <f t="shared" si="78"/>
        <v>https://proxy.archieven.nl/235/F291C0F2FFD0419BB966AC3DE4276C51</v>
      </c>
    </row>
    <row r="5013" spans="1:7" x14ac:dyDescent="0.3">
      <c r="A5013" t="s">
        <v>116</v>
      </c>
      <c r="B5013" t="s">
        <v>1688</v>
      </c>
      <c r="C5013" t="s">
        <v>1462</v>
      </c>
      <c r="D5013" t="s">
        <v>2807</v>
      </c>
      <c r="E5013" t="s">
        <v>26</v>
      </c>
      <c r="F5013" t="s">
        <v>12468</v>
      </c>
      <c r="G5013" s="2" t="str">
        <f t="shared" si="78"/>
        <v>https://proxy.archieven.nl/235/046F73DAD8574774B6C9FD0D5A80DFCA</v>
      </c>
    </row>
    <row r="5014" spans="1:7" x14ac:dyDescent="0.3">
      <c r="A5014" t="s">
        <v>116</v>
      </c>
      <c r="B5014" t="s">
        <v>1688</v>
      </c>
      <c r="C5014" t="s">
        <v>1462</v>
      </c>
      <c r="D5014" t="s">
        <v>12469</v>
      </c>
      <c r="E5014" t="s">
        <v>26</v>
      </c>
      <c r="F5014" t="s">
        <v>12470</v>
      </c>
      <c r="G5014" s="2" t="str">
        <f t="shared" si="78"/>
        <v>https://proxy.archieven.nl/235/62D9D66FA2C94123919FBF5A423A2182</v>
      </c>
    </row>
    <row r="5015" spans="1:7" x14ac:dyDescent="0.3">
      <c r="A5015" t="s">
        <v>95</v>
      </c>
      <c r="B5015" t="s">
        <v>1688</v>
      </c>
      <c r="C5015" t="s">
        <v>1462</v>
      </c>
      <c r="D5015" t="s">
        <v>1706</v>
      </c>
      <c r="E5015" t="s">
        <v>26</v>
      </c>
      <c r="F5015" t="s">
        <v>12471</v>
      </c>
      <c r="G5015" s="2" t="str">
        <f t="shared" si="78"/>
        <v>https://proxy.archieven.nl/235/167FB4BEFBF248E39D119085B359CB96</v>
      </c>
    </row>
    <row r="5016" spans="1:7" x14ac:dyDescent="0.3">
      <c r="A5016" t="s">
        <v>106</v>
      </c>
      <c r="B5016" t="s">
        <v>1688</v>
      </c>
      <c r="C5016" t="s">
        <v>1462</v>
      </c>
      <c r="D5016" t="s">
        <v>12472</v>
      </c>
      <c r="E5016" t="s">
        <v>26</v>
      </c>
      <c r="F5016" t="s">
        <v>12473</v>
      </c>
      <c r="G5016" s="2" t="str">
        <f t="shared" si="78"/>
        <v>https://proxy.archieven.nl/235/5F893A12AAB8467ABFC57F68C7E2A5C1</v>
      </c>
    </row>
    <row r="5017" spans="1:7" x14ac:dyDescent="0.3">
      <c r="A5017" t="s">
        <v>95</v>
      </c>
      <c r="B5017" t="s">
        <v>1688</v>
      </c>
      <c r="C5017" t="s">
        <v>1462</v>
      </c>
      <c r="D5017" t="s">
        <v>12474</v>
      </c>
      <c r="E5017" t="s">
        <v>26</v>
      </c>
      <c r="F5017" t="s">
        <v>12475</v>
      </c>
      <c r="G5017" s="2" t="str">
        <f t="shared" si="78"/>
        <v>https://proxy.archieven.nl/235/91C9916CE51843AF90081CC1140C902E</v>
      </c>
    </row>
    <row r="5018" spans="1:7" x14ac:dyDescent="0.3">
      <c r="A5018" t="s">
        <v>22</v>
      </c>
      <c r="B5018" t="s">
        <v>1688</v>
      </c>
      <c r="C5018" t="s">
        <v>1462</v>
      </c>
      <c r="D5018" t="s">
        <v>12476</v>
      </c>
      <c r="E5018" t="s">
        <v>26</v>
      </c>
      <c r="F5018" t="s">
        <v>12477</v>
      </c>
      <c r="G5018" s="2" t="str">
        <f t="shared" si="78"/>
        <v>https://proxy.archieven.nl/235/707776D38FEE4D19AF136E825BD41C06</v>
      </c>
    </row>
    <row r="5019" spans="1:7" x14ac:dyDescent="0.3">
      <c r="A5019" t="s">
        <v>22</v>
      </c>
      <c r="B5019" t="s">
        <v>1688</v>
      </c>
      <c r="C5019" t="s">
        <v>1462</v>
      </c>
      <c r="D5019" t="s">
        <v>12478</v>
      </c>
      <c r="E5019" t="s">
        <v>26</v>
      </c>
      <c r="F5019" t="s">
        <v>12479</v>
      </c>
      <c r="G5019" s="2" t="str">
        <f t="shared" si="78"/>
        <v>https://proxy.archieven.nl/235/5067B25165A1434CBD4BADC587B70C0B</v>
      </c>
    </row>
    <row r="5020" spans="1:7" x14ac:dyDescent="0.3">
      <c r="A5020" t="s">
        <v>76</v>
      </c>
      <c r="B5020" t="s">
        <v>1688</v>
      </c>
      <c r="C5020" t="s">
        <v>1462</v>
      </c>
      <c r="D5020" t="s">
        <v>1983</v>
      </c>
      <c r="E5020" t="s">
        <v>26</v>
      </c>
      <c r="F5020" t="s">
        <v>12496</v>
      </c>
      <c r="G5020" s="2" t="str">
        <f t="shared" si="78"/>
        <v>https://proxy.archieven.nl/235/FCD9EBAAEB5E4A3FAF4C13CB6A45B986</v>
      </c>
    </row>
    <row r="5021" spans="1:7" x14ac:dyDescent="0.3">
      <c r="A5021" t="s">
        <v>76</v>
      </c>
      <c r="B5021" t="s">
        <v>1688</v>
      </c>
      <c r="C5021" t="s">
        <v>1462</v>
      </c>
      <c r="D5021" t="s">
        <v>12497</v>
      </c>
      <c r="E5021" t="s">
        <v>26</v>
      </c>
      <c r="F5021" t="s">
        <v>12498</v>
      </c>
      <c r="G5021" s="2" t="str">
        <f t="shared" si="78"/>
        <v>https://proxy.archieven.nl/235/50E691BEE99A44118EE05064B4E91A61</v>
      </c>
    </row>
    <row r="5022" spans="1:7" x14ac:dyDescent="0.3">
      <c r="A5022" t="s">
        <v>76</v>
      </c>
      <c r="B5022" t="s">
        <v>1688</v>
      </c>
      <c r="C5022" t="s">
        <v>1462</v>
      </c>
      <c r="D5022" t="s">
        <v>12499</v>
      </c>
      <c r="E5022" t="s">
        <v>26</v>
      </c>
      <c r="F5022" t="s">
        <v>12500</v>
      </c>
      <c r="G5022" s="2" t="str">
        <f t="shared" si="78"/>
        <v>https://proxy.archieven.nl/235/1780FC136C4E4B7DA2B6227D8C055A77</v>
      </c>
    </row>
    <row r="5023" spans="1:7" x14ac:dyDescent="0.3">
      <c r="A5023" t="s">
        <v>1</v>
      </c>
      <c r="B5023" t="s">
        <v>12523</v>
      </c>
      <c r="C5023" t="s">
        <v>12524</v>
      </c>
      <c r="D5023" t="s">
        <v>12525</v>
      </c>
      <c r="E5023" t="s">
        <v>12526</v>
      </c>
      <c r="F5023" t="s">
        <v>12527</v>
      </c>
      <c r="G5023" s="2" t="str">
        <f t="shared" si="78"/>
        <v>https://proxy.archieven.nl/235/B5AC6FB2E979443F8C582D88EEF53708</v>
      </c>
    </row>
    <row r="5024" spans="1:7" x14ac:dyDescent="0.3">
      <c r="A5024" t="s">
        <v>1</v>
      </c>
      <c r="B5024" t="s">
        <v>12523</v>
      </c>
      <c r="C5024" t="s">
        <v>12524</v>
      </c>
      <c r="D5024" t="s">
        <v>1154</v>
      </c>
      <c r="E5024" t="s">
        <v>12528</v>
      </c>
      <c r="F5024" t="s">
        <v>12529</v>
      </c>
      <c r="G5024" s="2" t="str">
        <f t="shared" si="78"/>
        <v>https://proxy.archieven.nl/235/88C5EFAD047B43B2BA0E4D94BCFFA522</v>
      </c>
    </row>
    <row r="5025" spans="1:7" x14ac:dyDescent="0.3">
      <c r="A5025" t="s">
        <v>263</v>
      </c>
      <c r="B5025" t="s">
        <v>12523</v>
      </c>
      <c r="C5025" t="s">
        <v>12524</v>
      </c>
      <c r="D5025" t="s">
        <v>12530</v>
      </c>
      <c r="E5025" t="s">
        <v>12531</v>
      </c>
      <c r="F5025" t="s">
        <v>12532</v>
      </c>
      <c r="G5025" s="2" t="str">
        <f t="shared" si="78"/>
        <v>https://proxy.archieven.nl/235/6C2B908FD1594F4A9240555AF4C18547</v>
      </c>
    </row>
    <row r="5026" spans="1:7" x14ac:dyDescent="0.3">
      <c r="A5026" t="s">
        <v>263</v>
      </c>
      <c r="B5026" t="s">
        <v>12523</v>
      </c>
      <c r="C5026" t="s">
        <v>12524</v>
      </c>
      <c r="D5026" t="s">
        <v>12533</v>
      </c>
      <c r="E5026" t="s">
        <v>12534</v>
      </c>
      <c r="F5026" t="s">
        <v>12535</v>
      </c>
      <c r="G5026" s="2" t="str">
        <f t="shared" si="78"/>
        <v>https://proxy.archieven.nl/235/0ADAA9AE8B894D09A742C4CC2288A088</v>
      </c>
    </row>
    <row r="5027" spans="1:7" x14ac:dyDescent="0.3">
      <c r="A5027" t="s">
        <v>28</v>
      </c>
      <c r="B5027" t="s">
        <v>13211</v>
      </c>
      <c r="C5027" t="s">
        <v>13212</v>
      </c>
      <c r="D5027" t="s">
        <v>13213</v>
      </c>
      <c r="E5027" t="s">
        <v>26</v>
      </c>
      <c r="F5027" t="s">
        <v>13214</v>
      </c>
      <c r="G5027" s="2" t="str">
        <f t="shared" si="78"/>
        <v>https://proxy.archieven.nl/235/D3A993EE06E446BBB5115CBA438A7814</v>
      </c>
    </row>
    <row r="5028" spans="1:7" x14ac:dyDescent="0.3">
      <c r="A5028" t="s">
        <v>28</v>
      </c>
      <c r="B5028" t="s">
        <v>13211</v>
      </c>
      <c r="C5028" t="s">
        <v>13212</v>
      </c>
      <c r="D5028" t="s">
        <v>13215</v>
      </c>
      <c r="E5028" t="s">
        <v>26</v>
      </c>
      <c r="F5028" t="s">
        <v>13216</v>
      </c>
      <c r="G5028" s="2" t="str">
        <f t="shared" si="78"/>
        <v>https://proxy.archieven.nl/235/3D17C1A8231C4FAB9AB3D76497BF4C49</v>
      </c>
    </row>
    <row r="5029" spans="1:7" x14ac:dyDescent="0.3">
      <c r="A5029" t="s">
        <v>28</v>
      </c>
      <c r="B5029" t="s">
        <v>13217</v>
      </c>
      <c r="C5029" t="s">
        <v>13218</v>
      </c>
      <c r="D5029" t="s">
        <v>13219</v>
      </c>
      <c r="E5029" t="s">
        <v>13220</v>
      </c>
      <c r="F5029" t="s">
        <v>13221</v>
      </c>
      <c r="G5029" s="2" t="str">
        <f t="shared" si="78"/>
        <v>https://proxy.archieven.nl/235/6ED2F7690CC94DC6963E7C0661FB5D09</v>
      </c>
    </row>
    <row r="5030" spans="1:7" x14ac:dyDescent="0.3">
      <c r="A5030" t="s">
        <v>157</v>
      </c>
      <c r="B5030" t="s">
        <v>13222</v>
      </c>
      <c r="C5030" t="s">
        <v>13223</v>
      </c>
      <c r="D5030" t="s">
        <v>13224</v>
      </c>
      <c r="E5030" t="s">
        <v>13225</v>
      </c>
      <c r="F5030" t="s">
        <v>13226</v>
      </c>
      <c r="G5030" s="2" t="str">
        <f t="shared" si="78"/>
        <v>https://proxy.archieven.nl/235/D2C0F88C978441CC89516351EEE94159</v>
      </c>
    </row>
    <row r="5031" spans="1:7" x14ac:dyDescent="0.3">
      <c r="A5031" t="s">
        <v>106</v>
      </c>
      <c r="B5031" t="s">
        <v>13227</v>
      </c>
      <c r="C5031" t="s">
        <v>13228</v>
      </c>
      <c r="D5031" t="s">
        <v>12746</v>
      </c>
      <c r="E5031" t="s">
        <v>13229</v>
      </c>
      <c r="F5031" t="s">
        <v>13230</v>
      </c>
      <c r="G5031" s="2" t="str">
        <f t="shared" si="78"/>
        <v>https://proxy.archieven.nl/235/322ACB10DEE94FBCBD908FF4E7F36D38</v>
      </c>
    </row>
    <row r="5032" spans="1:7" x14ac:dyDescent="0.3">
      <c r="A5032" t="s">
        <v>106</v>
      </c>
      <c r="B5032" t="s">
        <v>13227</v>
      </c>
      <c r="C5032" t="s">
        <v>13228</v>
      </c>
      <c r="D5032" t="s">
        <v>863</v>
      </c>
      <c r="E5032" t="s">
        <v>13231</v>
      </c>
      <c r="F5032" t="s">
        <v>13232</v>
      </c>
      <c r="G5032" s="2" t="str">
        <f t="shared" si="78"/>
        <v>https://proxy.archieven.nl/235/9EC94AD6E63D4A5DB086FABA0376C730</v>
      </c>
    </row>
    <row r="5033" spans="1:7" x14ac:dyDescent="0.3">
      <c r="A5033" t="s">
        <v>106</v>
      </c>
      <c r="B5033" t="s">
        <v>13227</v>
      </c>
      <c r="C5033" t="s">
        <v>13228</v>
      </c>
      <c r="D5033" t="s">
        <v>13233</v>
      </c>
      <c r="E5033" t="s">
        <v>13234</v>
      </c>
      <c r="F5033" t="s">
        <v>13235</v>
      </c>
      <c r="G5033" s="2" t="str">
        <f t="shared" si="78"/>
        <v>https://proxy.archieven.nl/235/9D9ACB20EB4F4BC784120B7C50E9082C</v>
      </c>
    </row>
    <row r="5034" spans="1:7" x14ac:dyDescent="0.3">
      <c r="A5034" t="s">
        <v>106</v>
      </c>
      <c r="B5034" t="s">
        <v>13227</v>
      </c>
      <c r="C5034" t="s">
        <v>13228</v>
      </c>
      <c r="D5034" t="s">
        <v>13236</v>
      </c>
      <c r="E5034" t="s">
        <v>13237</v>
      </c>
      <c r="F5034" t="s">
        <v>13238</v>
      </c>
      <c r="G5034" s="2" t="str">
        <f t="shared" si="78"/>
        <v>https://proxy.archieven.nl/235/99BA6829C9BB4D44B788DDB99D13EC86</v>
      </c>
    </row>
    <row r="5035" spans="1:7" x14ac:dyDescent="0.3">
      <c r="A5035" t="s">
        <v>106</v>
      </c>
      <c r="B5035" t="s">
        <v>13227</v>
      </c>
      <c r="C5035" t="s">
        <v>13228</v>
      </c>
      <c r="D5035" t="s">
        <v>13239</v>
      </c>
      <c r="E5035" t="s">
        <v>13240</v>
      </c>
      <c r="F5035" t="s">
        <v>13241</v>
      </c>
      <c r="G5035" s="2" t="str">
        <f t="shared" si="78"/>
        <v>https://proxy.archieven.nl/235/8CB647239317411086A5AD2CDB353ABF</v>
      </c>
    </row>
    <row r="5036" spans="1:7" x14ac:dyDescent="0.3">
      <c r="A5036" t="s">
        <v>106</v>
      </c>
      <c r="B5036" t="s">
        <v>13227</v>
      </c>
      <c r="C5036" t="s">
        <v>13228</v>
      </c>
      <c r="D5036" t="s">
        <v>13242</v>
      </c>
      <c r="E5036" t="s">
        <v>13243</v>
      </c>
      <c r="F5036" t="s">
        <v>13244</v>
      </c>
      <c r="G5036" s="2" t="str">
        <f t="shared" si="78"/>
        <v>https://proxy.archieven.nl/235/AE16C2D898CD48C6B342975C26B83C17</v>
      </c>
    </row>
    <row r="5037" spans="1:7" x14ac:dyDescent="0.3">
      <c r="A5037" t="s">
        <v>106</v>
      </c>
      <c r="B5037" t="s">
        <v>13227</v>
      </c>
      <c r="C5037" t="s">
        <v>13228</v>
      </c>
      <c r="D5037" t="s">
        <v>2350</v>
      </c>
      <c r="E5037" t="s">
        <v>13245</v>
      </c>
      <c r="F5037" t="s">
        <v>13246</v>
      </c>
      <c r="G5037" s="2" t="str">
        <f t="shared" si="78"/>
        <v>https://proxy.archieven.nl/235/E618B1BA57154BD0B21FF2891D4BE96B</v>
      </c>
    </row>
    <row r="5038" spans="1:7" x14ac:dyDescent="0.3">
      <c r="A5038" t="s">
        <v>7</v>
      </c>
      <c r="B5038" t="s">
        <v>13247</v>
      </c>
      <c r="C5038" t="s">
        <v>13248</v>
      </c>
      <c r="D5038" t="s">
        <v>13249</v>
      </c>
      <c r="E5038" t="s">
        <v>13250</v>
      </c>
      <c r="F5038" t="s">
        <v>13251</v>
      </c>
      <c r="G5038" s="2" t="str">
        <f t="shared" si="78"/>
        <v>https://proxy.archieven.nl/235/6C592B380FF3425E9B7CA1AF63B674D5</v>
      </c>
    </row>
    <row r="5039" spans="1:7" x14ac:dyDescent="0.3">
      <c r="A5039" t="s">
        <v>72</v>
      </c>
      <c r="B5039" t="s">
        <v>13252</v>
      </c>
      <c r="C5039" t="s">
        <v>13253</v>
      </c>
      <c r="D5039" t="s">
        <v>10376</v>
      </c>
      <c r="E5039" t="s">
        <v>13254</v>
      </c>
      <c r="F5039" t="s">
        <v>13255</v>
      </c>
      <c r="G5039" s="2" t="str">
        <f t="shared" si="78"/>
        <v>https://proxy.archieven.nl/235/BA9FF48811554E399015DA80D6693AB6</v>
      </c>
    </row>
    <row r="5040" spans="1:7" x14ac:dyDescent="0.3">
      <c r="A5040" t="s">
        <v>157</v>
      </c>
      <c r="B5040" t="s">
        <v>13256</v>
      </c>
      <c r="C5040" t="s">
        <v>13257</v>
      </c>
      <c r="D5040" t="s">
        <v>185</v>
      </c>
      <c r="E5040" t="s">
        <v>13258</v>
      </c>
      <c r="F5040" t="s">
        <v>13259</v>
      </c>
      <c r="G5040" s="2" t="str">
        <f t="shared" si="78"/>
        <v>https://proxy.archieven.nl/235/1DDE85D2BA834539B0DA1DDAA62A614A</v>
      </c>
    </row>
    <row r="5041" spans="1:7" x14ac:dyDescent="0.3">
      <c r="A5041" t="s">
        <v>119</v>
      </c>
      <c r="B5041" t="s">
        <v>13260</v>
      </c>
      <c r="C5041" t="s">
        <v>13261</v>
      </c>
      <c r="D5041" t="s">
        <v>13262</v>
      </c>
      <c r="E5041" t="s">
        <v>26</v>
      </c>
      <c r="F5041" t="s">
        <v>13263</v>
      </c>
      <c r="G5041" s="2" t="str">
        <f t="shared" si="78"/>
        <v>https://proxy.archieven.nl/235/1A787C74AD7B4873B0EE5558C48765CF</v>
      </c>
    </row>
    <row r="5042" spans="1:7" x14ac:dyDescent="0.3">
      <c r="A5042" t="s">
        <v>95</v>
      </c>
      <c r="B5042" t="s">
        <v>13260</v>
      </c>
      <c r="C5042" t="s">
        <v>13261</v>
      </c>
      <c r="D5042" t="s">
        <v>13264</v>
      </c>
      <c r="E5042" t="s">
        <v>26</v>
      </c>
      <c r="F5042" t="s">
        <v>13265</v>
      </c>
      <c r="G5042" s="2" t="str">
        <f t="shared" si="78"/>
        <v>https://proxy.archieven.nl/235/913E443DDB004F4FB8EB56438F55ABCB</v>
      </c>
    </row>
    <row r="5043" spans="1:7" x14ac:dyDescent="0.3">
      <c r="A5043" t="s">
        <v>109</v>
      </c>
      <c r="B5043" t="s">
        <v>13260</v>
      </c>
      <c r="C5043" t="s">
        <v>13261</v>
      </c>
      <c r="D5043" t="s">
        <v>13266</v>
      </c>
      <c r="E5043" t="s">
        <v>26</v>
      </c>
      <c r="F5043" t="s">
        <v>13267</v>
      </c>
      <c r="G5043" s="2" t="str">
        <f t="shared" si="78"/>
        <v>https://proxy.archieven.nl/235/290B6BE4E7884D5AA892E728D09AF8AE</v>
      </c>
    </row>
    <row r="5044" spans="1:7" x14ac:dyDescent="0.3">
      <c r="A5044" t="s">
        <v>22</v>
      </c>
      <c r="B5044" t="s">
        <v>13260</v>
      </c>
      <c r="C5044" t="s">
        <v>13261</v>
      </c>
      <c r="D5044" t="s">
        <v>13268</v>
      </c>
      <c r="E5044" t="s">
        <v>26</v>
      </c>
      <c r="F5044" t="s">
        <v>13269</v>
      </c>
      <c r="G5044" s="2" t="str">
        <f t="shared" si="78"/>
        <v>https://proxy.archieven.nl/235/6B5AF745AAA9461FB6E58E35DC5EF9B2</v>
      </c>
    </row>
    <row r="5045" spans="1:7" x14ac:dyDescent="0.3">
      <c r="A5045" t="s">
        <v>116</v>
      </c>
      <c r="B5045" t="s">
        <v>13270</v>
      </c>
      <c r="C5045" t="s">
        <v>13271</v>
      </c>
      <c r="D5045" t="s">
        <v>13272</v>
      </c>
      <c r="E5045" t="s">
        <v>13273</v>
      </c>
      <c r="F5045" t="s">
        <v>13274</v>
      </c>
      <c r="G5045" s="2" t="str">
        <f t="shared" si="78"/>
        <v>https://proxy.archieven.nl/235/324C04EFD96247E6A90B4597189DBE84</v>
      </c>
    </row>
    <row r="5046" spans="1:7" x14ac:dyDescent="0.3">
      <c r="A5046" t="s">
        <v>116</v>
      </c>
      <c r="B5046" t="s">
        <v>13270</v>
      </c>
      <c r="C5046" t="s">
        <v>13271</v>
      </c>
      <c r="D5046" t="s">
        <v>13275</v>
      </c>
      <c r="E5046" t="s">
        <v>13276</v>
      </c>
      <c r="F5046" t="s">
        <v>13277</v>
      </c>
      <c r="G5046" s="2" t="str">
        <f t="shared" si="78"/>
        <v>https://proxy.archieven.nl/235/7E2C50530A394E57BF639A87F0EFE8D4</v>
      </c>
    </row>
    <row r="5047" spans="1:7" x14ac:dyDescent="0.3">
      <c r="A5047" t="s">
        <v>116</v>
      </c>
      <c r="B5047" t="s">
        <v>13270</v>
      </c>
      <c r="C5047" t="s">
        <v>13271</v>
      </c>
      <c r="D5047" t="s">
        <v>13278</v>
      </c>
      <c r="E5047" t="s">
        <v>26</v>
      </c>
      <c r="F5047" t="s">
        <v>13279</v>
      </c>
      <c r="G5047" s="2" t="str">
        <f t="shared" si="78"/>
        <v>https://proxy.archieven.nl/235/DDAE5626A9B54813A64FE8D2FF2DC312</v>
      </c>
    </row>
    <row r="5048" spans="1:7" x14ac:dyDescent="0.3">
      <c r="A5048" t="s">
        <v>116</v>
      </c>
      <c r="B5048" t="s">
        <v>13270</v>
      </c>
      <c r="C5048" t="s">
        <v>13271</v>
      </c>
      <c r="D5048" t="s">
        <v>13280</v>
      </c>
      <c r="E5048" t="s">
        <v>13281</v>
      </c>
      <c r="F5048" t="s">
        <v>13282</v>
      </c>
      <c r="G5048" s="2" t="str">
        <f t="shared" si="78"/>
        <v>https://proxy.archieven.nl/235/FB948B88C7824C84BC35420B24E5E105</v>
      </c>
    </row>
    <row r="5049" spans="1:7" x14ac:dyDescent="0.3">
      <c r="A5049" t="s">
        <v>95</v>
      </c>
      <c r="B5049" t="s">
        <v>13285</v>
      </c>
      <c r="C5049" t="s">
        <v>13286</v>
      </c>
      <c r="D5049" t="s">
        <v>11902</v>
      </c>
      <c r="E5049" t="s">
        <v>13337</v>
      </c>
      <c r="F5049" t="s">
        <v>13338</v>
      </c>
      <c r="G5049" s="2" t="str">
        <f t="shared" si="78"/>
        <v>https://proxy.archieven.nl/235/DAF898E3EBD4450F91F373137619C232</v>
      </c>
    </row>
    <row r="5050" spans="1:7" x14ac:dyDescent="0.3">
      <c r="A5050" t="s">
        <v>95</v>
      </c>
      <c r="B5050" t="s">
        <v>13285</v>
      </c>
      <c r="C5050" t="s">
        <v>13286</v>
      </c>
      <c r="D5050" t="s">
        <v>1557</v>
      </c>
      <c r="E5050" t="s">
        <v>13287</v>
      </c>
      <c r="F5050" t="s">
        <v>13288</v>
      </c>
      <c r="G5050" s="2" t="str">
        <f t="shared" si="78"/>
        <v>https://proxy.archieven.nl/235/CD90216EF5ED4CAB8A4535CA5BA6A738</v>
      </c>
    </row>
    <row r="5051" spans="1:7" x14ac:dyDescent="0.3">
      <c r="A5051" t="s">
        <v>95</v>
      </c>
      <c r="B5051" t="s">
        <v>13285</v>
      </c>
      <c r="C5051" t="s">
        <v>13286</v>
      </c>
      <c r="D5051" t="s">
        <v>1561</v>
      </c>
      <c r="E5051" t="s">
        <v>13289</v>
      </c>
      <c r="F5051" t="s">
        <v>13290</v>
      </c>
      <c r="G5051" s="2" t="str">
        <f t="shared" si="78"/>
        <v>https://proxy.archieven.nl/235/83240CDE059D4C6B8D2FD0DFB8AF3918</v>
      </c>
    </row>
    <row r="5052" spans="1:7" x14ac:dyDescent="0.3">
      <c r="A5052" t="s">
        <v>95</v>
      </c>
      <c r="B5052" t="s">
        <v>13285</v>
      </c>
      <c r="C5052" t="s">
        <v>13286</v>
      </c>
      <c r="D5052" t="s">
        <v>2858</v>
      </c>
      <c r="E5052" t="s">
        <v>13291</v>
      </c>
      <c r="F5052" t="s">
        <v>13292</v>
      </c>
      <c r="G5052" s="2" t="str">
        <f t="shared" si="78"/>
        <v>https://proxy.archieven.nl/235/33EC9A680363475F97B692C02BCA8101</v>
      </c>
    </row>
    <row r="5053" spans="1:7" x14ac:dyDescent="0.3">
      <c r="A5053" t="s">
        <v>95</v>
      </c>
      <c r="B5053" t="s">
        <v>13285</v>
      </c>
      <c r="C5053" t="s">
        <v>13286</v>
      </c>
      <c r="D5053" t="s">
        <v>11648</v>
      </c>
      <c r="E5053" t="s">
        <v>13293</v>
      </c>
      <c r="F5053" t="s">
        <v>13294</v>
      </c>
      <c r="G5053" s="2" t="str">
        <f t="shared" si="78"/>
        <v>https://proxy.archieven.nl/235/9C6194BB217546C19AA9698D6AFD338B</v>
      </c>
    </row>
    <row r="5054" spans="1:7" x14ac:dyDescent="0.3">
      <c r="A5054" t="s">
        <v>95</v>
      </c>
      <c r="B5054" t="s">
        <v>13285</v>
      </c>
      <c r="C5054" t="s">
        <v>13286</v>
      </c>
      <c r="D5054" t="s">
        <v>11656</v>
      </c>
      <c r="E5054" t="s">
        <v>13295</v>
      </c>
      <c r="F5054" t="s">
        <v>13296</v>
      </c>
      <c r="G5054" s="2" t="str">
        <f t="shared" si="78"/>
        <v>https://proxy.archieven.nl/235/24BFC816A52C4D108A4B75A58419F17D</v>
      </c>
    </row>
    <row r="5055" spans="1:7" x14ac:dyDescent="0.3">
      <c r="A5055" t="s">
        <v>95</v>
      </c>
      <c r="B5055" t="s">
        <v>13285</v>
      </c>
      <c r="C5055" t="s">
        <v>13286</v>
      </c>
      <c r="D5055" t="s">
        <v>4</v>
      </c>
      <c r="E5055" t="s">
        <v>13297</v>
      </c>
      <c r="F5055" t="s">
        <v>13298</v>
      </c>
      <c r="G5055" s="2" t="str">
        <f t="shared" si="78"/>
        <v>https://proxy.archieven.nl/235/14921C623D0E4670B6D34BE36B1DA0DA</v>
      </c>
    </row>
    <row r="5056" spans="1:7" x14ac:dyDescent="0.3">
      <c r="A5056" t="s">
        <v>95</v>
      </c>
      <c r="B5056" t="s">
        <v>13285</v>
      </c>
      <c r="C5056" t="s">
        <v>13286</v>
      </c>
      <c r="D5056" t="s">
        <v>11661</v>
      </c>
      <c r="E5056" t="s">
        <v>13299</v>
      </c>
      <c r="F5056" t="s">
        <v>13300</v>
      </c>
      <c r="G5056" s="2" t="str">
        <f t="shared" si="78"/>
        <v>https://proxy.archieven.nl/235/2B825BFE49014AE5A58167AB6392F15B</v>
      </c>
    </row>
    <row r="5057" spans="1:7" x14ac:dyDescent="0.3">
      <c r="A5057" t="s">
        <v>95</v>
      </c>
      <c r="B5057" t="s">
        <v>13285</v>
      </c>
      <c r="C5057" t="s">
        <v>13286</v>
      </c>
      <c r="D5057" t="s">
        <v>247</v>
      </c>
      <c r="E5057" t="s">
        <v>13301</v>
      </c>
      <c r="F5057" t="s">
        <v>13302</v>
      </c>
      <c r="G5057" s="2" t="str">
        <f t="shared" si="78"/>
        <v>https://proxy.archieven.nl/235/3A02B9564CB84DFC9DB1501609929570</v>
      </c>
    </row>
    <row r="5058" spans="1:7" x14ac:dyDescent="0.3">
      <c r="A5058" t="s">
        <v>95</v>
      </c>
      <c r="B5058" t="s">
        <v>13285</v>
      </c>
      <c r="C5058" t="s">
        <v>13286</v>
      </c>
      <c r="D5058" t="s">
        <v>11666</v>
      </c>
      <c r="E5058" t="s">
        <v>13303</v>
      </c>
      <c r="F5058" t="s">
        <v>13304</v>
      </c>
      <c r="G5058" s="2" t="str">
        <f t="shared" si="78"/>
        <v>https://proxy.archieven.nl/235/44C2040907C748B5BEB010699B15A8D5</v>
      </c>
    </row>
    <row r="5059" spans="1:7" x14ac:dyDescent="0.3">
      <c r="A5059" t="s">
        <v>95</v>
      </c>
      <c r="B5059" t="s">
        <v>13285</v>
      </c>
      <c r="C5059" t="s">
        <v>13286</v>
      </c>
      <c r="D5059" t="s">
        <v>11669</v>
      </c>
      <c r="E5059" t="s">
        <v>13305</v>
      </c>
      <c r="F5059" t="s">
        <v>13306</v>
      </c>
      <c r="G5059" s="2" t="str">
        <f t="shared" ref="G5059:G5122" si="79">HYPERLINK(F5059)</f>
        <v>https://proxy.archieven.nl/235/7A82000935AD48B196BFB4F6F6A22A1B</v>
      </c>
    </row>
    <row r="5060" spans="1:7" x14ac:dyDescent="0.3">
      <c r="A5060" t="s">
        <v>95</v>
      </c>
      <c r="B5060" t="s">
        <v>13285</v>
      </c>
      <c r="C5060" t="s">
        <v>13286</v>
      </c>
      <c r="D5060" t="s">
        <v>836</v>
      </c>
      <c r="E5060" t="s">
        <v>13307</v>
      </c>
      <c r="F5060" t="s">
        <v>13308</v>
      </c>
      <c r="G5060" s="2" t="str">
        <f t="shared" si="79"/>
        <v>https://proxy.archieven.nl/235/64C876D656D24982BDB938DA98F2ABC0</v>
      </c>
    </row>
    <row r="5061" spans="1:7" x14ac:dyDescent="0.3">
      <c r="A5061" t="s">
        <v>95</v>
      </c>
      <c r="B5061" t="s">
        <v>13285</v>
      </c>
      <c r="C5061" t="s">
        <v>13286</v>
      </c>
      <c r="D5061" t="s">
        <v>1262</v>
      </c>
      <c r="E5061" t="s">
        <v>13309</v>
      </c>
      <c r="F5061" t="s">
        <v>13310</v>
      </c>
      <c r="G5061" s="2" t="str">
        <f t="shared" si="79"/>
        <v>https://proxy.archieven.nl/235/E3627094BCAC4EBFB4AD02A9FEFC0227</v>
      </c>
    </row>
    <row r="5062" spans="1:7" x14ac:dyDescent="0.3">
      <c r="A5062" t="s">
        <v>95</v>
      </c>
      <c r="B5062" t="s">
        <v>13285</v>
      </c>
      <c r="C5062" t="s">
        <v>13286</v>
      </c>
      <c r="D5062" t="s">
        <v>11676</v>
      </c>
      <c r="E5062" t="s">
        <v>13311</v>
      </c>
      <c r="F5062" t="s">
        <v>13312</v>
      </c>
      <c r="G5062" s="2" t="str">
        <f t="shared" si="79"/>
        <v>https://proxy.archieven.nl/235/3CB68305EC43452C93E6A0BDD270CF18</v>
      </c>
    </row>
    <row r="5063" spans="1:7" x14ac:dyDescent="0.3">
      <c r="A5063" t="s">
        <v>95</v>
      </c>
      <c r="B5063" t="s">
        <v>13285</v>
      </c>
      <c r="C5063" t="s">
        <v>13286</v>
      </c>
      <c r="D5063" t="s">
        <v>11679</v>
      </c>
      <c r="E5063" t="s">
        <v>13313</v>
      </c>
      <c r="F5063" t="s">
        <v>13314</v>
      </c>
      <c r="G5063" s="2" t="str">
        <f t="shared" si="79"/>
        <v>https://proxy.archieven.nl/235/402A48F38DCC447BBAA54FD6DFFBFA7D</v>
      </c>
    </row>
    <row r="5064" spans="1:7" x14ac:dyDescent="0.3">
      <c r="A5064" t="s">
        <v>95</v>
      </c>
      <c r="B5064" t="s">
        <v>13285</v>
      </c>
      <c r="C5064" t="s">
        <v>13286</v>
      </c>
      <c r="D5064" t="s">
        <v>11682</v>
      </c>
      <c r="E5064" t="s">
        <v>13315</v>
      </c>
      <c r="F5064" t="s">
        <v>13316</v>
      </c>
      <c r="G5064" s="2" t="str">
        <f t="shared" si="79"/>
        <v>https://proxy.archieven.nl/235/1D58585773FB4759AB2574E1163117F2</v>
      </c>
    </row>
    <row r="5065" spans="1:7" x14ac:dyDescent="0.3">
      <c r="A5065" t="s">
        <v>95</v>
      </c>
      <c r="B5065" t="s">
        <v>13285</v>
      </c>
      <c r="C5065" t="s">
        <v>13286</v>
      </c>
      <c r="D5065" t="s">
        <v>838</v>
      </c>
      <c r="E5065" t="s">
        <v>13317</v>
      </c>
      <c r="F5065" t="s">
        <v>13318</v>
      </c>
      <c r="G5065" s="2" t="str">
        <f t="shared" si="79"/>
        <v>https://proxy.archieven.nl/235/AEF2026EEFB44603A9728EFD9F052086</v>
      </c>
    </row>
    <row r="5066" spans="1:7" x14ac:dyDescent="0.3">
      <c r="A5066" t="s">
        <v>95</v>
      </c>
      <c r="B5066" t="s">
        <v>13285</v>
      </c>
      <c r="C5066" t="s">
        <v>13286</v>
      </c>
      <c r="D5066" t="s">
        <v>11685</v>
      </c>
      <c r="E5066" t="s">
        <v>13319</v>
      </c>
      <c r="F5066" t="s">
        <v>13320</v>
      </c>
      <c r="G5066" s="2" t="str">
        <f t="shared" si="79"/>
        <v>https://proxy.archieven.nl/235/2E745CB4295640DC81B6CC6F269E2470</v>
      </c>
    </row>
    <row r="5067" spans="1:7" x14ac:dyDescent="0.3">
      <c r="A5067" t="s">
        <v>95</v>
      </c>
      <c r="B5067" t="s">
        <v>13285</v>
      </c>
      <c r="C5067" t="s">
        <v>13286</v>
      </c>
      <c r="D5067" t="s">
        <v>11688</v>
      </c>
      <c r="E5067" t="s">
        <v>13321</v>
      </c>
      <c r="F5067" t="s">
        <v>13322</v>
      </c>
      <c r="G5067" s="2" t="str">
        <f t="shared" si="79"/>
        <v>https://proxy.archieven.nl/235/809D5739B3DF4DD98435DD4CCA6C304B</v>
      </c>
    </row>
    <row r="5068" spans="1:7" x14ac:dyDescent="0.3">
      <c r="A5068" t="s">
        <v>95</v>
      </c>
      <c r="B5068" t="s">
        <v>13285</v>
      </c>
      <c r="C5068" t="s">
        <v>13286</v>
      </c>
      <c r="D5068" t="s">
        <v>11691</v>
      </c>
      <c r="E5068" t="s">
        <v>13323</v>
      </c>
      <c r="F5068" t="s">
        <v>13324</v>
      </c>
      <c r="G5068" s="2" t="str">
        <f t="shared" si="79"/>
        <v>https://proxy.archieven.nl/235/68C9E45AD08846F1AEA67FEB0B124D00</v>
      </c>
    </row>
    <row r="5069" spans="1:7" x14ac:dyDescent="0.3">
      <c r="A5069" t="s">
        <v>95</v>
      </c>
      <c r="B5069" t="s">
        <v>13285</v>
      </c>
      <c r="C5069" t="s">
        <v>13286</v>
      </c>
      <c r="D5069" t="s">
        <v>840</v>
      </c>
      <c r="E5069" t="s">
        <v>13325</v>
      </c>
      <c r="F5069" t="s">
        <v>13326</v>
      </c>
      <c r="G5069" s="2" t="str">
        <f t="shared" si="79"/>
        <v>https://proxy.archieven.nl/235/4F3C70544AB1442380FA070F9CD59BA4</v>
      </c>
    </row>
    <row r="5070" spans="1:7" x14ac:dyDescent="0.3">
      <c r="A5070" t="s">
        <v>95</v>
      </c>
      <c r="B5070" t="s">
        <v>13285</v>
      </c>
      <c r="C5070" t="s">
        <v>13286</v>
      </c>
      <c r="D5070" t="s">
        <v>11702</v>
      </c>
      <c r="E5070" t="s">
        <v>13327</v>
      </c>
      <c r="F5070" t="s">
        <v>13328</v>
      </c>
      <c r="G5070" s="2" t="str">
        <f t="shared" si="79"/>
        <v>https://proxy.archieven.nl/235/6C25F0118D4A4F13B2E6E801EC02B464</v>
      </c>
    </row>
    <row r="5071" spans="1:7" x14ac:dyDescent="0.3">
      <c r="A5071" t="s">
        <v>95</v>
      </c>
      <c r="B5071" t="s">
        <v>13285</v>
      </c>
      <c r="C5071" t="s">
        <v>13286</v>
      </c>
      <c r="D5071" t="s">
        <v>11705</v>
      </c>
      <c r="E5071" t="s">
        <v>13329</v>
      </c>
      <c r="F5071" t="s">
        <v>13330</v>
      </c>
      <c r="G5071" s="2" t="str">
        <f t="shared" si="79"/>
        <v>https://proxy.archieven.nl/235/E496642F7FEF498FBD331839DAE8D4D1</v>
      </c>
    </row>
    <row r="5072" spans="1:7" x14ac:dyDescent="0.3">
      <c r="A5072" t="s">
        <v>95</v>
      </c>
      <c r="B5072" t="s">
        <v>13285</v>
      </c>
      <c r="C5072" t="s">
        <v>13286</v>
      </c>
      <c r="D5072" t="s">
        <v>842</v>
      </c>
      <c r="E5072" t="s">
        <v>13331</v>
      </c>
      <c r="F5072" t="s">
        <v>13332</v>
      </c>
      <c r="G5072" s="2" t="str">
        <f t="shared" si="79"/>
        <v>https://proxy.archieven.nl/235/49D50F6CCD084C7AB700F389679A443F</v>
      </c>
    </row>
    <row r="5073" spans="1:7" x14ac:dyDescent="0.3">
      <c r="A5073" t="s">
        <v>95</v>
      </c>
      <c r="B5073" t="s">
        <v>13285</v>
      </c>
      <c r="C5073" t="s">
        <v>13286</v>
      </c>
      <c r="D5073" t="s">
        <v>11708</v>
      </c>
      <c r="E5073" t="s">
        <v>13333</v>
      </c>
      <c r="F5073" t="s">
        <v>13334</v>
      </c>
      <c r="G5073" s="2" t="str">
        <f t="shared" si="79"/>
        <v>https://proxy.archieven.nl/235/C0950B8907154232A604BD2D8AB00A49</v>
      </c>
    </row>
    <row r="5074" spans="1:7" x14ac:dyDescent="0.3">
      <c r="A5074" t="s">
        <v>95</v>
      </c>
      <c r="B5074" t="s">
        <v>13285</v>
      </c>
      <c r="C5074" t="s">
        <v>13286</v>
      </c>
      <c r="D5074" t="s">
        <v>844</v>
      </c>
      <c r="E5074" t="s">
        <v>13335</v>
      </c>
      <c r="F5074" t="s">
        <v>13336</v>
      </c>
      <c r="G5074" s="2" t="str">
        <f t="shared" si="79"/>
        <v>https://proxy.archieven.nl/235/4E30F9A61633490D862671A03B3C2781</v>
      </c>
    </row>
    <row r="5075" spans="1:7" x14ac:dyDescent="0.3">
      <c r="A5075" t="s">
        <v>157</v>
      </c>
      <c r="B5075" t="s">
        <v>13423</v>
      </c>
      <c r="C5075" t="s">
        <v>13424</v>
      </c>
      <c r="D5075" t="s">
        <v>13425</v>
      </c>
      <c r="E5075" t="s">
        <v>13426</v>
      </c>
      <c r="F5075" t="s">
        <v>13427</v>
      </c>
      <c r="G5075" s="2" t="str">
        <f t="shared" si="79"/>
        <v>https://proxy.archieven.nl/235/948F299C00114CC1BA3C6EC17892B1EF</v>
      </c>
    </row>
    <row r="5076" spans="1:7" x14ac:dyDescent="0.3">
      <c r="A5076" t="s">
        <v>66</v>
      </c>
      <c r="B5076" t="s">
        <v>13428</v>
      </c>
      <c r="C5076" t="s">
        <v>13429</v>
      </c>
      <c r="D5076" t="s">
        <v>13430</v>
      </c>
      <c r="E5076" t="s">
        <v>13431</v>
      </c>
      <c r="F5076" t="s">
        <v>13432</v>
      </c>
      <c r="G5076" s="2" t="str">
        <f t="shared" si="79"/>
        <v>https://proxy.archieven.nl/235/1E1657F8B98343FB89BBD24830617560</v>
      </c>
    </row>
    <row r="5077" spans="1:7" x14ac:dyDescent="0.3">
      <c r="A5077" t="s">
        <v>119</v>
      </c>
      <c r="B5077" t="s">
        <v>13433</v>
      </c>
      <c r="C5077" t="s">
        <v>13434</v>
      </c>
      <c r="D5077" t="s">
        <v>13435</v>
      </c>
      <c r="E5077" t="s">
        <v>26</v>
      </c>
      <c r="F5077" t="s">
        <v>13436</v>
      </c>
      <c r="G5077" s="2" t="str">
        <f t="shared" si="79"/>
        <v>https://proxy.archieven.nl/235/A373EAC353CE4D62922342C60CB65722</v>
      </c>
    </row>
    <row r="5078" spans="1:7" x14ac:dyDescent="0.3">
      <c r="A5078" t="s">
        <v>22</v>
      </c>
      <c r="B5078" t="s">
        <v>13433</v>
      </c>
      <c r="C5078" t="s">
        <v>13434</v>
      </c>
      <c r="D5078" t="s">
        <v>13437</v>
      </c>
      <c r="E5078" t="s">
        <v>26</v>
      </c>
      <c r="F5078" t="s">
        <v>13438</v>
      </c>
      <c r="G5078" s="2" t="str">
        <f t="shared" si="79"/>
        <v>https://proxy.archieven.nl/235/962117B070AE438F87D2A3B4C30F8411</v>
      </c>
    </row>
    <row r="5079" spans="1:7" x14ac:dyDescent="0.3">
      <c r="A5079" t="s">
        <v>28</v>
      </c>
      <c r="B5079" t="s">
        <v>13439</v>
      </c>
      <c r="C5079" t="s">
        <v>13440</v>
      </c>
      <c r="D5079" t="s">
        <v>13441</v>
      </c>
      <c r="E5079" t="s">
        <v>26</v>
      </c>
      <c r="F5079" t="s">
        <v>13442</v>
      </c>
      <c r="G5079" s="2" t="str">
        <f t="shared" si="79"/>
        <v>https://proxy.archieven.nl/235/64665AE8EB1A47C29F8E53AED3115286</v>
      </c>
    </row>
    <row r="5080" spans="1:7" x14ac:dyDescent="0.3">
      <c r="A5080" t="s">
        <v>109</v>
      </c>
      <c r="B5080" t="s">
        <v>13443</v>
      </c>
      <c r="C5080" t="s">
        <v>13444</v>
      </c>
      <c r="D5080" t="s">
        <v>2094</v>
      </c>
      <c r="E5080" t="s">
        <v>13445</v>
      </c>
      <c r="F5080" t="s">
        <v>13446</v>
      </c>
      <c r="G5080" s="2" t="str">
        <f t="shared" si="79"/>
        <v>https://proxy.archieven.nl/235/1AC9E5EA396741C8B0F55BFD07765A63</v>
      </c>
    </row>
    <row r="5081" spans="1:7" x14ac:dyDescent="0.3">
      <c r="A5081" t="s">
        <v>109</v>
      </c>
      <c r="B5081" t="s">
        <v>13443</v>
      </c>
      <c r="C5081" t="s">
        <v>13444</v>
      </c>
      <c r="D5081" t="s">
        <v>13447</v>
      </c>
      <c r="E5081" t="s">
        <v>13448</v>
      </c>
      <c r="F5081" t="s">
        <v>13449</v>
      </c>
      <c r="G5081" s="2" t="str">
        <f t="shared" si="79"/>
        <v>https://proxy.archieven.nl/235/B32D73179EF146799ED72F2836485BD1</v>
      </c>
    </row>
    <row r="5082" spans="1:7" x14ac:dyDescent="0.3">
      <c r="A5082" t="s">
        <v>28</v>
      </c>
      <c r="B5082" t="s">
        <v>13443</v>
      </c>
      <c r="C5082" t="s">
        <v>13444</v>
      </c>
      <c r="D5082" t="s">
        <v>13450</v>
      </c>
      <c r="E5082" t="s">
        <v>26</v>
      </c>
      <c r="F5082" t="s">
        <v>13451</v>
      </c>
      <c r="G5082" s="2" t="str">
        <f t="shared" si="79"/>
        <v>https://proxy.archieven.nl/235/E6A412A65ED04951BFBD19DC04F833D2</v>
      </c>
    </row>
    <row r="5083" spans="1:7" x14ac:dyDescent="0.3">
      <c r="A5083" t="s">
        <v>28</v>
      </c>
      <c r="B5083" t="s">
        <v>13443</v>
      </c>
      <c r="C5083" t="s">
        <v>13444</v>
      </c>
      <c r="D5083" t="s">
        <v>13452</v>
      </c>
      <c r="E5083" t="s">
        <v>26</v>
      </c>
      <c r="F5083" t="s">
        <v>13453</v>
      </c>
      <c r="G5083" s="2" t="str">
        <f t="shared" si="79"/>
        <v>https://proxy.archieven.nl/235/3FAD38DC351041E6A39D1422166AF5F5</v>
      </c>
    </row>
    <row r="5084" spans="1:7" x14ac:dyDescent="0.3">
      <c r="A5084" t="s">
        <v>116</v>
      </c>
      <c r="B5084" t="s">
        <v>13454</v>
      </c>
      <c r="C5084" t="s">
        <v>13455</v>
      </c>
      <c r="D5084" t="s">
        <v>13456</v>
      </c>
      <c r="E5084" t="s">
        <v>13457</v>
      </c>
      <c r="F5084" t="s">
        <v>13458</v>
      </c>
      <c r="G5084" s="2" t="str">
        <f t="shared" si="79"/>
        <v>https://proxy.archieven.nl/235/486BEB9FBB2845BE8E20AF09BC6FA77F</v>
      </c>
    </row>
    <row r="5085" spans="1:7" x14ac:dyDescent="0.3">
      <c r="A5085" t="s">
        <v>116</v>
      </c>
      <c r="B5085" t="s">
        <v>13459</v>
      </c>
      <c r="C5085" t="s">
        <v>13460</v>
      </c>
      <c r="D5085" t="s">
        <v>2862</v>
      </c>
      <c r="E5085" t="s">
        <v>13461</v>
      </c>
      <c r="F5085" t="s">
        <v>13462</v>
      </c>
      <c r="G5085" s="2" t="str">
        <f t="shared" si="79"/>
        <v>https://proxy.archieven.nl/235/7AB94AFE60844E50882E787F17E4C71E</v>
      </c>
    </row>
    <row r="5086" spans="1:7" x14ac:dyDescent="0.3">
      <c r="A5086" t="s">
        <v>66</v>
      </c>
      <c r="B5086" t="s">
        <v>13463</v>
      </c>
      <c r="C5086" t="s">
        <v>13464</v>
      </c>
      <c r="D5086" t="s">
        <v>11933</v>
      </c>
      <c r="E5086" t="s">
        <v>13465</v>
      </c>
      <c r="F5086" t="s">
        <v>13466</v>
      </c>
      <c r="G5086" s="2" t="str">
        <f t="shared" si="79"/>
        <v>https://proxy.archieven.nl/235/1BA6094B91B547B89E1D9FD49C2325F6</v>
      </c>
    </row>
    <row r="5087" spans="1:7" x14ac:dyDescent="0.3">
      <c r="A5087" t="s">
        <v>76</v>
      </c>
      <c r="B5087" t="s">
        <v>13467</v>
      </c>
      <c r="C5087" t="s">
        <v>13468</v>
      </c>
      <c r="D5087" t="s">
        <v>12593</v>
      </c>
      <c r="E5087" t="s">
        <v>13469</v>
      </c>
      <c r="F5087" t="s">
        <v>13470</v>
      </c>
      <c r="G5087" s="2" t="str">
        <f t="shared" si="79"/>
        <v>https://proxy.archieven.nl/235/8E839829E32C4283ADF47AC28CC05EF5</v>
      </c>
    </row>
    <row r="5088" spans="1:7" x14ac:dyDescent="0.3">
      <c r="A5088" t="s">
        <v>76</v>
      </c>
      <c r="B5088" t="s">
        <v>13467</v>
      </c>
      <c r="C5088" t="s">
        <v>13468</v>
      </c>
      <c r="D5088" t="s">
        <v>12632</v>
      </c>
      <c r="E5088" t="s">
        <v>13471</v>
      </c>
      <c r="F5088" t="s">
        <v>13472</v>
      </c>
      <c r="G5088" s="2" t="str">
        <f t="shared" si="79"/>
        <v>https://proxy.archieven.nl/235/4E6071FE89A74FBF834645BE75A90F5D</v>
      </c>
    </row>
    <row r="5089" spans="1:7" x14ac:dyDescent="0.3">
      <c r="A5089" t="s">
        <v>106</v>
      </c>
      <c r="B5089" t="s">
        <v>13473</v>
      </c>
      <c r="C5089" t="s">
        <v>13474</v>
      </c>
      <c r="D5089" t="s">
        <v>11862</v>
      </c>
      <c r="E5089" t="s">
        <v>13475</v>
      </c>
      <c r="F5089" t="s">
        <v>13476</v>
      </c>
      <c r="G5089" s="2" t="str">
        <f t="shared" si="79"/>
        <v>https://proxy.archieven.nl/235/3A2825A21E154F359C5989112888EAE8</v>
      </c>
    </row>
    <row r="5090" spans="1:7" x14ac:dyDescent="0.3">
      <c r="A5090" t="s">
        <v>22</v>
      </c>
      <c r="B5090" t="s">
        <v>13477</v>
      </c>
      <c r="C5090" t="s">
        <v>13478</v>
      </c>
      <c r="D5090" t="s">
        <v>1109</v>
      </c>
      <c r="E5090" t="s">
        <v>13479</v>
      </c>
      <c r="F5090" t="s">
        <v>13480</v>
      </c>
      <c r="G5090" s="2" t="str">
        <f t="shared" si="79"/>
        <v>https://proxy.archieven.nl/235/7B0FBD2F930F4757B89905BAC610526B</v>
      </c>
    </row>
    <row r="5091" spans="1:7" x14ac:dyDescent="0.3">
      <c r="A5091" t="s">
        <v>66</v>
      </c>
      <c r="B5091" t="s">
        <v>13481</v>
      </c>
      <c r="C5091" t="s">
        <v>13482</v>
      </c>
      <c r="D5091" t="s">
        <v>13483</v>
      </c>
      <c r="E5091" t="s">
        <v>26</v>
      </c>
      <c r="F5091" t="s">
        <v>13484</v>
      </c>
      <c r="G5091" s="2" t="str">
        <f t="shared" si="79"/>
        <v>https://proxy.archieven.nl/235/F4CE26E47ECF4291B41D492736C1D5AE</v>
      </c>
    </row>
    <row r="5092" spans="1:7" x14ac:dyDescent="0.3">
      <c r="A5092" t="s">
        <v>72</v>
      </c>
      <c r="B5092" t="s">
        <v>13485</v>
      </c>
      <c r="C5092" t="s">
        <v>13486</v>
      </c>
      <c r="D5092" t="s">
        <v>10379</v>
      </c>
      <c r="E5092" t="s">
        <v>13487</v>
      </c>
      <c r="F5092" t="s">
        <v>13488</v>
      </c>
      <c r="G5092" s="2" t="str">
        <f t="shared" si="79"/>
        <v>https://proxy.archieven.nl/235/E5D53AD91E1D450296CFA802191A2C29</v>
      </c>
    </row>
    <row r="5093" spans="1:7" x14ac:dyDescent="0.3">
      <c r="A5093" t="s">
        <v>95</v>
      </c>
      <c r="B5093" t="s">
        <v>13489</v>
      </c>
      <c r="C5093" t="s">
        <v>13490</v>
      </c>
      <c r="D5093" t="s">
        <v>1042</v>
      </c>
      <c r="E5093" t="s">
        <v>13491</v>
      </c>
      <c r="F5093" t="s">
        <v>13492</v>
      </c>
      <c r="G5093" s="2" t="str">
        <f t="shared" si="79"/>
        <v>https://proxy.archieven.nl/235/3E8F7901363C4BAABE13AE6B781ABF57</v>
      </c>
    </row>
    <row r="5094" spans="1:7" x14ac:dyDescent="0.3">
      <c r="A5094" t="s">
        <v>95</v>
      </c>
      <c r="B5094" t="s">
        <v>13489</v>
      </c>
      <c r="C5094" t="s">
        <v>13490</v>
      </c>
      <c r="D5094" t="s">
        <v>132</v>
      </c>
      <c r="E5094" t="s">
        <v>13493</v>
      </c>
      <c r="F5094" t="s">
        <v>13494</v>
      </c>
      <c r="G5094" s="2" t="str">
        <f t="shared" si="79"/>
        <v>https://proxy.archieven.nl/235/6C2A5361D9764DB1BAF72CACB0075424</v>
      </c>
    </row>
    <row r="5095" spans="1:7" x14ac:dyDescent="0.3">
      <c r="A5095" t="s">
        <v>95</v>
      </c>
      <c r="B5095" t="s">
        <v>13489</v>
      </c>
      <c r="C5095" t="s">
        <v>13490</v>
      </c>
      <c r="D5095" t="s">
        <v>999</v>
      </c>
      <c r="E5095" t="s">
        <v>13495</v>
      </c>
      <c r="F5095" t="s">
        <v>13496</v>
      </c>
      <c r="G5095" s="2" t="str">
        <f t="shared" si="79"/>
        <v>https://proxy.archieven.nl/235/9D88A1E97E6E40E2AB0D05905E90F2FA</v>
      </c>
    </row>
    <row r="5096" spans="1:7" x14ac:dyDescent="0.3">
      <c r="A5096" t="s">
        <v>95</v>
      </c>
      <c r="B5096" t="s">
        <v>13489</v>
      </c>
      <c r="C5096" t="s">
        <v>13490</v>
      </c>
      <c r="D5096" t="s">
        <v>13497</v>
      </c>
      <c r="E5096" t="s">
        <v>13498</v>
      </c>
      <c r="F5096" t="s">
        <v>13499</v>
      </c>
      <c r="G5096" s="2" t="str">
        <f t="shared" si="79"/>
        <v>https://proxy.archieven.nl/235/85B9C9000F5C495383ACF5884923F7ED</v>
      </c>
    </row>
    <row r="5097" spans="1:7" x14ac:dyDescent="0.3">
      <c r="A5097" t="s">
        <v>95</v>
      </c>
      <c r="B5097" t="s">
        <v>13489</v>
      </c>
      <c r="C5097" t="s">
        <v>13490</v>
      </c>
      <c r="D5097" t="s">
        <v>1303</v>
      </c>
      <c r="E5097" t="s">
        <v>13500</v>
      </c>
      <c r="F5097" t="s">
        <v>13501</v>
      </c>
      <c r="G5097" s="2" t="str">
        <f t="shared" si="79"/>
        <v>https://proxy.archieven.nl/235/D7C704C18D4849B0982CF32C2BC86592</v>
      </c>
    </row>
    <row r="5098" spans="1:7" x14ac:dyDescent="0.3">
      <c r="A5098" t="s">
        <v>95</v>
      </c>
      <c r="B5098" t="s">
        <v>13489</v>
      </c>
      <c r="C5098" t="s">
        <v>13490</v>
      </c>
      <c r="D5098" t="s">
        <v>2865</v>
      </c>
      <c r="E5098" t="s">
        <v>13502</v>
      </c>
      <c r="F5098" t="s">
        <v>13503</v>
      </c>
      <c r="G5098" s="2" t="str">
        <f t="shared" si="79"/>
        <v>https://proxy.archieven.nl/235/A3746009BD364506BB1B095B0E6502BE</v>
      </c>
    </row>
    <row r="5099" spans="1:7" x14ac:dyDescent="0.3">
      <c r="A5099" t="s">
        <v>95</v>
      </c>
      <c r="B5099" t="s">
        <v>13489</v>
      </c>
      <c r="C5099" t="s">
        <v>13490</v>
      </c>
      <c r="D5099" t="s">
        <v>185</v>
      </c>
      <c r="E5099" t="s">
        <v>13504</v>
      </c>
      <c r="F5099" t="s">
        <v>13505</v>
      </c>
      <c r="G5099" s="2" t="str">
        <f t="shared" si="79"/>
        <v>https://proxy.archieven.nl/235/29E066A3C43A4127A4BF433BD24AE414</v>
      </c>
    </row>
    <row r="5100" spans="1:7" x14ac:dyDescent="0.3">
      <c r="A5100" t="s">
        <v>95</v>
      </c>
      <c r="B5100" t="s">
        <v>13489</v>
      </c>
      <c r="C5100" t="s">
        <v>13490</v>
      </c>
      <c r="D5100" t="s">
        <v>188</v>
      </c>
      <c r="E5100" t="s">
        <v>13506</v>
      </c>
      <c r="F5100" t="s">
        <v>13507</v>
      </c>
      <c r="G5100" s="2" t="str">
        <f t="shared" si="79"/>
        <v>https://proxy.archieven.nl/235/FF615613DEEE4473AF8FAFB2D0B9A7BC</v>
      </c>
    </row>
    <row r="5101" spans="1:7" x14ac:dyDescent="0.3">
      <c r="A5101" t="s">
        <v>95</v>
      </c>
      <c r="B5101" t="s">
        <v>13489</v>
      </c>
      <c r="C5101" t="s">
        <v>13490</v>
      </c>
      <c r="D5101" t="s">
        <v>1313</v>
      </c>
      <c r="E5101" t="s">
        <v>13508</v>
      </c>
      <c r="F5101" t="s">
        <v>13509</v>
      </c>
      <c r="G5101" s="2" t="str">
        <f t="shared" si="79"/>
        <v>https://proxy.archieven.nl/235/E19238DD8A8746AF85008AD944D9518F</v>
      </c>
    </row>
    <row r="5102" spans="1:7" x14ac:dyDescent="0.3">
      <c r="A5102" t="s">
        <v>95</v>
      </c>
      <c r="B5102" t="s">
        <v>13489</v>
      </c>
      <c r="C5102" t="s">
        <v>13490</v>
      </c>
      <c r="D5102" t="s">
        <v>12275</v>
      </c>
      <c r="E5102" t="s">
        <v>13510</v>
      </c>
      <c r="F5102" t="s">
        <v>13511</v>
      </c>
      <c r="G5102" s="2" t="str">
        <f t="shared" si="79"/>
        <v>https://proxy.archieven.nl/235/1449B5BDD0344F4287BD4328F49391E6</v>
      </c>
    </row>
    <row r="5103" spans="1:7" x14ac:dyDescent="0.3">
      <c r="A5103" t="s">
        <v>95</v>
      </c>
      <c r="B5103" t="s">
        <v>13489</v>
      </c>
      <c r="C5103" t="s">
        <v>13490</v>
      </c>
      <c r="D5103" t="s">
        <v>12279</v>
      </c>
      <c r="E5103" t="s">
        <v>13512</v>
      </c>
      <c r="F5103" t="s">
        <v>13513</v>
      </c>
      <c r="G5103" s="2" t="str">
        <f t="shared" si="79"/>
        <v>https://proxy.archieven.nl/235/33A8BD5ED5564DE1B83388CEE84B8E16</v>
      </c>
    </row>
    <row r="5104" spans="1:7" x14ac:dyDescent="0.3">
      <c r="A5104" t="s">
        <v>95</v>
      </c>
      <c r="B5104" t="s">
        <v>13489</v>
      </c>
      <c r="C5104" t="s">
        <v>13490</v>
      </c>
      <c r="D5104" t="s">
        <v>13514</v>
      </c>
      <c r="E5104" t="s">
        <v>13515</v>
      </c>
      <c r="F5104" t="s">
        <v>13516</v>
      </c>
      <c r="G5104" s="2" t="str">
        <f t="shared" si="79"/>
        <v>https://proxy.archieven.nl/235/C1FE6FA845F246B593B9644CFB8FBC96</v>
      </c>
    </row>
    <row r="5105" spans="1:7" x14ac:dyDescent="0.3">
      <c r="A5105" t="s">
        <v>95</v>
      </c>
      <c r="B5105" t="s">
        <v>13489</v>
      </c>
      <c r="C5105" t="s">
        <v>13490</v>
      </c>
      <c r="D5105" t="s">
        <v>2868</v>
      </c>
      <c r="E5105" t="s">
        <v>13517</v>
      </c>
      <c r="F5105" t="s">
        <v>13518</v>
      </c>
      <c r="G5105" s="2" t="str">
        <f t="shared" si="79"/>
        <v>https://proxy.archieven.nl/235/424506901FE94AEEB38138A8D97B41D0</v>
      </c>
    </row>
    <row r="5106" spans="1:7" x14ac:dyDescent="0.3">
      <c r="A5106" t="s">
        <v>95</v>
      </c>
      <c r="B5106" t="s">
        <v>13489</v>
      </c>
      <c r="C5106" t="s">
        <v>13490</v>
      </c>
      <c r="D5106" t="s">
        <v>2871</v>
      </c>
      <c r="E5106" t="s">
        <v>13519</v>
      </c>
      <c r="F5106" t="s">
        <v>13520</v>
      </c>
      <c r="G5106" s="2" t="str">
        <f t="shared" si="79"/>
        <v>https://proxy.archieven.nl/235/01C8F226E82B48AF80EFC9E77B1C0EEA</v>
      </c>
    </row>
    <row r="5107" spans="1:7" x14ac:dyDescent="0.3">
      <c r="A5107" t="s">
        <v>95</v>
      </c>
      <c r="B5107" t="s">
        <v>13489</v>
      </c>
      <c r="C5107" t="s">
        <v>13490</v>
      </c>
      <c r="D5107" t="s">
        <v>191</v>
      </c>
      <c r="E5107" t="s">
        <v>13521</v>
      </c>
      <c r="F5107" t="s">
        <v>13522</v>
      </c>
      <c r="G5107" s="2" t="str">
        <f t="shared" si="79"/>
        <v>https://proxy.archieven.nl/235/FDECE5B8EEFE4BBABC695B4916698BC1</v>
      </c>
    </row>
    <row r="5108" spans="1:7" x14ac:dyDescent="0.3">
      <c r="A5108" t="s">
        <v>95</v>
      </c>
      <c r="B5108" t="s">
        <v>13489</v>
      </c>
      <c r="C5108" t="s">
        <v>13490</v>
      </c>
      <c r="D5108" t="s">
        <v>12897</v>
      </c>
      <c r="E5108" t="s">
        <v>13523</v>
      </c>
      <c r="F5108" t="s">
        <v>13524</v>
      </c>
      <c r="G5108" s="2" t="str">
        <f t="shared" si="79"/>
        <v>https://proxy.archieven.nl/235/5B138F7AA30B4C6C8C3CFDCF6316581E</v>
      </c>
    </row>
    <row r="5109" spans="1:7" x14ac:dyDescent="0.3">
      <c r="A5109" t="s">
        <v>95</v>
      </c>
      <c r="B5109" t="s">
        <v>13489</v>
      </c>
      <c r="C5109" t="s">
        <v>13490</v>
      </c>
      <c r="D5109" t="s">
        <v>979</v>
      </c>
      <c r="E5109" t="s">
        <v>13525</v>
      </c>
      <c r="F5109" t="s">
        <v>13526</v>
      </c>
      <c r="G5109" s="2" t="str">
        <f t="shared" si="79"/>
        <v>https://proxy.archieven.nl/235/2E5F0487812849589D190E906DC88BD8</v>
      </c>
    </row>
    <row r="5110" spans="1:7" x14ac:dyDescent="0.3">
      <c r="A5110" t="s">
        <v>95</v>
      </c>
      <c r="B5110" t="s">
        <v>13489</v>
      </c>
      <c r="C5110" t="s">
        <v>13490</v>
      </c>
      <c r="D5110" t="s">
        <v>982</v>
      </c>
      <c r="E5110" t="s">
        <v>13527</v>
      </c>
      <c r="F5110" t="s">
        <v>13528</v>
      </c>
      <c r="G5110" s="2" t="str">
        <f t="shared" si="79"/>
        <v>https://proxy.archieven.nl/235/5C4DEF2F23FB4241A91D55312C66582D</v>
      </c>
    </row>
    <row r="5111" spans="1:7" x14ac:dyDescent="0.3">
      <c r="A5111" t="s">
        <v>95</v>
      </c>
      <c r="B5111" t="s">
        <v>13489</v>
      </c>
      <c r="C5111" t="s">
        <v>13490</v>
      </c>
      <c r="D5111" t="s">
        <v>13081</v>
      </c>
      <c r="E5111" t="s">
        <v>13529</v>
      </c>
      <c r="F5111" t="s">
        <v>13530</v>
      </c>
      <c r="G5111" s="2" t="str">
        <f t="shared" si="79"/>
        <v>https://proxy.archieven.nl/235/73B9658A71814953B20EF3E97ABC4591</v>
      </c>
    </row>
    <row r="5112" spans="1:7" x14ac:dyDescent="0.3">
      <c r="A5112" t="s">
        <v>95</v>
      </c>
      <c r="B5112" t="s">
        <v>13489</v>
      </c>
      <c r="C5112" t="s">
        <v>13490</v>
      </c>
      <c r="D5112" t="s">
        <v>985</v>
      </c>
      <c r="E5112" t="s">
        <v>13531</v>
      </c>
      <c r="F5112" t="s">
        <v>13532</v>
      </c>
      <c r="G5112" s="2" t="str">
        <f t="shared" si="79"/>
        <v>https://proxy.archieven.nl/235/BB39F2F115E942E8AAE96683E50035F6</v>
      </c>
    </row>
    <row r="5113" spans="1:7" x14ac:dyDescent="0.3">
      <c r="A5113" t="s">
        <v>95</v>
      </c>
      <c r="B5113" t="s">
        <v>13489</v>
      </c>
      <c r="C5113" t="s">
        <v>13490</v>
      </c>
      <c r="D5113" t="s">
        <v>12300</v>
      </c>
      <c r="E5113" t="s">
        <v>13533</v>
      </c>
      <c r="F5113" t="s">
        <v>13534</v>
      </c>
      <c r="G5113" s="2" t="str">
        <f t="shared" si="79"/>
        <v>https://proxy.archieven.nl/235/448F7B0B20BB43A2BCA8BB164989755C</v>
      </c>
    </row>
    <row r="5114" spans="1:7" x14ac:dyDescent="0.3">
      <c r="A5114" t="s">
        <v>95</v>
      </c>
      <c r="B5114" t="s">
        <v>13489</v>
      </c>
      <c r="C5114" t="s">
        <v>13490</v>
      </c>
      <c r="D5114" t="s">
        <v>12302</v>
      </c>
      <c r="E5114" t="s">
        <v>13535</v>
      </c>
      <c r="F5114" t="s">
        <v>13536</v>
      </c>
      <c r="G5114" s="2" t="str">
        <f t="shared" si="79"/>
        <v>https://proxy.archieven.nl/235/57889DE553044A9AA3883808E3B84851</v>
      </c>
    </row>
    <row r="5115" spans="1:7" x14ac:dyDescent="0.3">
      <c r="A5115" t="s">
        <v>95</v>
      </c>
      <c r="B5115" t="s">
        <v>13489</v>
      </c>
      <c r="C5115" t="s">
        <v>13490</v>
      </c>
      <c r="D5115" t="s">
        <v>12042</v>
      </c>
      <c r="E5115" t="s">
        <v>13537</v>
      </c>
      <c r="F5115" t="s">
        <v>13538</v>
      </c>
      <c r="G5115" s="2" t="str">
        <f t="shared" si="79"/>
        <v>https://proxy.archieven.nl/235/28F83E3373BC4E76BCED4C72ECBC0DCF</v>
      </c>
    </row>
    <row r="5116" spans="1:7" x14ac:dyDescent="0.3">
      <c r="A5116" t="s">
        <v>95</v>
      </c>
      <c r="B5116" t="s">
        <v>13489</v>
      </c>
      <c r="C5116" t="s">
        <v>13490</v>
      </c>
      <c r="D5116" t="s">
        <v>988</v>
      </c>
      <c r="E5116" t="s">
        <v>13539</v>
      </c>
      <c r="F5116" t="s">
        <v>13540</v>
      </c>
      <c r="G5116" s="2" t="str">
        <f t="shared" si="79"/>
        <v>https://proxy.archieven.nl/235/513162C823DF4D0C8EF29D20FB7B0560</v>
      </c>
    </row>
    <row r="5117" spans="1:7" x14ac:dyDescent="0.3">
      <c r="A5117" t="s">
        <v>95</v>
      </c>
      <c r="B5117" t="s">
        <v>13489</v>
      </c>
      <c r="C5117" t="s">
        <v>13490</v>
      </c>
      <c r="D5117" t="s">
        <v>12305</v>
      </c>
      <c r="E5117" t="s">
        <v>13541</v>
      </c>
      <c r="F5117" t="s">
        <v>13542</v>
      </c>
      <c r="G5117" s="2" t="str">
        <f t="shared" si="79"/>
        <v>https://proxy.archieven.nl/235/516D6051C91D4039A5CFB7EE927CF623</v>
      </c>
    </row>
    <row r="5118" spans="1:7" x14ac:dyDescent="0.3">
      <c r="A5118" t="s">
        <v>95</v>
      </c>
      <c r="B5118" t="s">
        <v>13489</v>
      </c>
      <c r="C5118" t="s">
        <v>13490</v>
      </c>
      <c r="D5118" t="s">
        <v>13543</v>
      </c>
      <c r="E5118" t="s">
        <v>13544</v>
      </c>
      <c r="F5118" t="s">
        <v>13545</v>
      </c>
      <c r="G5118" s="2" t="str">
        <f t="shared" si="79"/>
        <v>https://proxy.archieven.nl/235/03473F7813C2451CBD7D5673E31B2FE0</v>
      </c>
    </row>
    <row r="5119" spans="1:7" x14ac:dyDescent="0.3">
      <c r="A5119" t="s">
        <v>95</v>
      </c>
      <c r="B5119" t="s">
        <v>13489</v>
      </c>
      <c r="C5119" t="s">
        <v>13490</v>
      </c>
      <c r="D5119" t="s">
        <v>13187</v>
      </c>
      <c r="E5119" t="s">
        <v>13546</v>
      </c>
      <c r="F5119" t="s">
        <v>13547</v>
      </c>
      <c r="G5119" s="2" t="str">
        <f t="shared" si="79"/>
        <v>https://proxy.archieven.nl/235/52BA6AD7EE6246DA8C58E868F0B10C10</v>
      </c>
    </row>
    <row r="5120" spans="1:7" x14ac:dyDescent="0.3">
      <c r="A5120" t="s">
        <v>95</v>
      </c>
      <c r="B5120" t="s">
        <v>13489</v>
      </c>
      <c r="C5120" t="s">
        <v>13490</v>
      </c>
      <c r="D5120" t="s">
        <v>11900</v>
      </c>
      <c r="E5120" t="s">
        <v>13548</v>
      </c>
      <c r="F5120" t="s">
        <v>13549</v>
      </c>
      <c r="G5120" s="2" t="str">
        <f t="shared" si="79"/>
        <v>https://proxy.archieven.nl/235/7B61ABCD02424B589BC81A6D0D9E526D</v>
      </c>
    </row>
    <row r="5121" spans="1:7" x14ac:dyDescent="0.3">
      <c r="A5121" t="s">
        <v>95</v>
      </c>
      <c r="B5121" t="s">
        <v>13489</v>
      </c>
      <c r="C5121" t="s">
        <v>13490</v>
      </c>
      <c r="D5121" t="s">
        <v>11902</v>
      </c>
      <c r="E5121" t="s">
        <v>13550</v>
      </c>
      <c r="F5121" t="s">
        <v>13551</v>
      </c>
      <c r="G5121" s="2" t="str">
        <f t="shared" si="79"/>
        <v>https://proxy.archieven.nl/235/F593F5CDEECF4EF8AECC14602CA2711A</v>
      </c>
    </row>
    <row r="5122" spans="1:7" x14ac:dyDescent="0.3">
      <c r="A5122" t="s">
        <v>95</v>
      </c>
      <c r="B5122" t="s">
        <v>13489</v>
      </c>
      <c r="C5122" t="s">
        <v>13490</v>
      </c>
      <c r="D5122" t="s">
        <v>11904</v>
      </c>
      <c r="E5122" t="s">
        <v>13552</v>
      </c>
      <c r="F5122" t="s">
        <v>13553</v>
      </c>
      <c r="G5122" s="2" t="str">
        <f t="shared" si="79"/>
        <v>https://proxy.archieven.nl/235/5EECBCCF8FF041269A3E4D18E1BDC388</v>
      </c>
    </row>
    <row r="5123" spans="1:7" x14ac:dyDescent="0.3">
      <c r="A5123" t="s">
        <v>95</v>
      </c>
      <c r="B5123" t="s">
        <v>13489</v>
      </c>
      <c r="C5123" t="s">
        <v>13490</v>
      </c>
      <c r="D5123" t="s">
        <v>12317</v>
      </c>
      <c r="E5123" t="s">
        <v>13554</v>
      </c>
      <c r="F5123" t="s">
        <v>13555</v>
      </c>
      <c r="G5123" s="2" t="str">
        <f t="shared" ref="G5123:G5186" si="80">HYPERLINK(F5123)</f>
        <v>https://proxy.archieven.nl/235/0FFA29B09678437FA89F8D4E89A2DCE9</v>
      </c>
    </row>
    <row r="5124" spans="1:7" x14ac:dyDescent="0.3">
      <c r="A5124" t="s">
        <v>95</v>
      </c>
      <c r="B5124" t="s">
        <v>13489</v>
      </c>
      <c r="C5124" t="s">
        <v>13490</v>
      </c>
      <c r="D5124" t="s">
        <v>11906</v>
      </c>
      <c r="E5124" t="s">
        <v>13556</v>
      </c>
      <c r="F5124" t="s">
        <v>13557</v>
      </c>
      <c r="G5124" s="2" t="str">
        <f t="shared" si="80"/>
        <v>https://proxy.archieven.nl/235/727F68C2262F4C258185B766C6390DCA</v>
      </c>
    </row>
    <row r="5125" spans="1:7" x14ac:dyDescent="0.3">
      <c r="A5125" t="s">
        <v>95</v>
      </c>
      <c r="B5125" t="s">
        <v>13489</v>
      </c>
      <c r="C5125" t="s">
        <v>13490</v>
      </c>
      <c r="D5125" t="s">
        <v>878</v>
      </c>
      <c r="E5125" t="s">
        <v>13558</v>
      </c>
      <c r="F5125" t="s">
        <v>13559</v>
      </c>
      <c r="G5125" s="2" t="str">
        <f t="shared" si="80"/>
        <v>https://proxy.archieven.nl/235/6E7EBDCA73A04A95B7D75E3010BD6078</v>
      </c>
    </row>
    <row r="5126" spans="1:7" x14ac:dyDescent="0.3">
      <c r="A5126" t="s">
        <v>95</v>
      </c>
      <c r="B5126" t="s">
        <v>13489</v>
      </c>
      <c r="C5126" t="s">
        <v>13490</v>
      </c>
      <c r="D5126" t="s">
        <v>1254</v>
      </c>
      <c r="E5126" t="s">
        <v>13560</v>
      </c>
      <c r="F5126" t="s">
        <v>13561</v>
      </c>
      <c r="G5126" s="2" t="str">
        <f t="shared" si="80"/>
        <v>https://proxy.archieven.nl/235/5CFD0C8DDD07400AA674DA93B10FCB81</v>
      </c>
    </row>
    <row r="5127" spans="1:7" x14ac:dyDescent="0.3">
      <c r="A5127" t="s">
        <v>95</v>
      </c>
      <c r="B5127" t="s">
        <v>13489</v>
      </c>
      <c r="C5127" t="s">
        <v>13490</v>
      </c>
      <c r="D5127" t="s">
        <v>1257</v>
      </c>
      <c r="E5127" t="s">
        <v>13562</v>
      </c>
      <c r="F5127" t="s">
        <v>13563</v>
      </c>
      <c r="G5127" s="2" t="str">
        <f t="shared" si="80"/>
        <v>https://proxy.archieven.nl/235/CD3C98CA759B4C65A7936F53444007F9</v>
      </c>
    </row>
    <row r="5128" spans="1:7" x14ac:dyDescent="0.3">
      <c r="A5128" t="s">
        <v>95</v>
      </c>
      <c r="B5128" t="s">
        <v>13489</v>
      </c>
      <c r="C5128" t="s">
        <v>13490</v>
      </c>
      <c r="D5128" t="s">
        <v>11911</v>
      </c>
      <c r="E5128" t="s">
        <v>13564</v>
      </c>
      <c r="F5128" t="s">
        <v>13565</v>
      </c>
      <c r="G5128" s="2" t="str">
        <f t="shared" si="80"/>
        <v>https://proxy.archieven.nl/235/144A2D34604A441299A94DDA9BE0EDFC</v>
      </c>
    </row>
    <row r="5129" spans="1:7" x14ac:dyDescent="0.3">
      <c r="A5129" t="s">
        <v>95</v>
      </c>
      <c r="B5129" t="s">
        <v>13489</v>
      </c>
      <c r="C5129" t="s">
        <v>13490</v>
      </c>
      <c r="D5129" t="s">
        <v>11913</v>
      </c>
      <c r="E5129" t="s">
        <v>13566</v>
      </c>
      <c r="F5129" t="s">
        <v>13567</v>
      </c>
      <c r="G5129" s="2" t="str">
        <f t="shared" si="80"/>
        <v>https://proxy.archieven.nl/235/6A381C3C286148B58F21391F3D5D553B</v>
      </c>
    </row>
    <row r="5130" spans="1:7" x14ac:dyDescent="0.3">
      <c r="A5130" t="s">
        <v>95</v>
      </c>
      <c r="B5130" t="s">
        <v>13489</v>
      </c>
      <c r="C5130" t="s">
        <v>13490</v>
      </c>
      <c r="D5130" t="s">
        <v>11915</v>
      </c>
      <c r="E5130" t="s">
        <v>13568</v>
      </c>
      <c r="F5130" t="s">
        <v>13569</v>
      </c>
      <c r="G5130" s="2" t="str">
        <f t="shared" si="80"/>
        <v>https://proxy.archieven.nl/235/3C1257BC06D7469BB740A6DE2389093F</v>
      </c>
    </row>
    <row r="5131" spans="1:7" x14ac:dyDescent="0.3">
      <c r="A5131" t="s">
        <v>95</v>
      </c>
      <c r="B5131" t="s">
        <v>13489</v>
      </c>
      <c r="C5131" t="s">
        <v>13490</v>
      </c>
      <c r="D5131" t="s">
        <v>11917</v>
      </c>
      <c r="E5131" t="s">
        <v>13570</v>
      </c>
      <c r="F5131" t="s">
        <v>13571</v>
      </c>
      <c r="G5131" s="2" t="str">
        <f t="shared" si="80"/>
        <v>https://proxy.archieven.nl/235/D2354F36B06348D18DE3BAB606B76A87</v>
      </c>
    </row>
    <row r="5132" spans="1:7" x14ac:dyDescent="0.3">
      <c r="A5132" t="s">
        <v>95</v>
      </c>
      <c r="B5132" t="s">
        <v>13489</v>
      </c>
      <c r="C5132" t="s">
        <v>13490</v>
      </c>
      <c r="D5132" t="s">
        <v>11919</v>
      </c>
      <c r="E5132" t="s">
        <v>13572</v>
      </c>
      <c r="F5132" t="s">
        <v>13573</v>
      </c>
      <c r="G5132" s="2" t="str">
        <f t="shared" si="80"/>
        <v>https://proxy.archieven.nl/235/0AF1678A165D42119BF4F81574788684</v>
      </c>
    </row>
    <row r="5133" spans="1:7" x14ac:dyDescent="0.3">
      <c r="A5133" t="s">
        <v>95</v>
      </c>
      <c r="B5133" t="s">
        <v>13489</v>
      </c>
      <c r="C5133" t="s">
        <v>13490</v>
      </c>
      <c r="D5133" t="s">
        <v>11921</v>
      </c>
      <c r="E5133" t="s">
        <v>13574</v>
      </c>
      <c r="F5133" t="s">
        <v>13575</v>
      </c>
      <c r="G5133" s="2" t="str">
        <f t="shared" si="80"/>
        <v>https://proxy.archieven.nl/235/E5585FE430324D4F81947446776349C4</v>
      </c>
    </row>
    <row r="5134" spans="1:7" x14ac:dyDescent="0.3">
      <c r="A5134" t="s">
        <v>95</v>
      </c>
      <c r="B5134" t="s">
        <v>13489</v>
      </c>
      <c r="C5134" t="s">
        <v>13490</v>
      </c>
      <c r="D5134" t="s">
        <v>11923</v>
      </c>
      <c r="E5134" t="s">
        <v>13576</v>
      </c>
      <c r="F5134" t="s">
        <v>13577</v>
      </c>
      <c r="G5134" s="2" t="str">
        <f t="shared" si="80"/>
        <v>https://proxy.archieven.nl/235/7CAB7E7DFBFA4582B82C8AB20B617EB7</v>
      </c>
    </row>
    <row r="5135" spans="1:7" x14ac:dyDescent="0.3">
      <c r="A5135" t="s">
        <v>95</v>
      </c>
      <c r="B5135" t="s">
        <v>13489</v>
      </c>
      <c r="C5135" t="s">
        <v>13490</v>
      </c>
      <c r="D5135" t="s">
        <v>11925</v>
      </c>
      <c r="E5135" t="s">
        <v>13578</v>
      </c>
      <c r="F5135" t="s">
        <v>13579</v>
      </c>
      <c r="G5135" s="2" t="str">
        <f t="shared" si="80"/>
        <v>https://proxy.archieven.nl/235/035FE724211C46208F571C9BDDF5F4F8</v>
      </c>
    </row>
    <row r="5136" spans="1:7" x14ac:dyDescent="0.3">
      <c r="A5136" t="s">
        <v>95</v>
      </c>
      <c r="B5136" t="s">
        <v>13489</v>
      </c>
      <c r="C5136" t="s">
        <v>13490</v>
      </c>
      <c r="D5136" t="s">
        <v>11927</v>
      </c>
      <c r="E5136" t="s">
        <v>13580</v>
      </c>
      <c r="F5136" t="s">
        <v>13581</v>
      </c>
      <c r="G5136" s="2" t="str">
        <f t="shared" si="80"/>
        <v>https://proxy.archieven.nl/235/50111AFB12DB4AB0B4201BDD5E9A38EC</v>
      </c>
    </row>
    <row r="5137" spans="1:7" x14ac:dyDescent="0.3">
      <c r="A5137" t="s">
        <v>95</v>
      </c>
      <c r="B5137" t="s">
        <v>13489</v>
      </c>
      <c r="C5137" t="s">
        <v>13490</v>
      </c>
      <c r="D5137" t="s">
        <v>13582</v>
      </c>
      <c r="E5137" t="s">
        <v>13583</v>
      </c>
      <c r="F5137" t="s">
        <v>13584</v>
      </c>
      <c r="G5137" s="2" t="str">
        <f t="shared" si="80"/>
        <v>https://proxy.archieven.nl/235/17DF7DEAC016450D91972C3243486C12</v>
      </c>
    </row>
    <row r="5138" spans="1:7" x14ac:dyDescent="0.3">
      <c r="A5138" t="s">
        <v>95</v>
      </c>
      <c r="B5138" t="s">
        <v>13489</v>
      </c>
      <c r="C5138" t="s">
        <v>13490</v>
      </c>
      <c r="D5138" t="s">
        <v>11929</v>
      </c>
      <c r="E5138" t="s">
        <v>13585</v>
      </c>
      <c r="F5138" t="s">
        <v>13586</v>
      </c>
      <c r="G5138" s="2" t="str">
        <f t="shared" si="80"/>
        <v>https://proxy.archieven.nl/235/6DF502AF6BBC439CB207D2439ADDCDBA</v>
      </c>
    </row>
    <row r="5139" spans="1:7" x14ac:dyDescent="0.3">
      <c r="A5139" t="s">
        <v>95</v>
      </c>
      <c r="B5139" t="s">
        <v>13489</v>
      </c>
      <c r="C5139" t="s">
        <v>13490</v>
      </c>
      <c r="D5139" t="s">
        <v>11931</v>
      </c>
      <c r="E5139" t="s">
        <v>13587</v>
      </c>
      <c r="F5139" t="s">
        <v>13588</v>
      </c>
      <c r="G5139" s="2" t="str">
        <f t="shared" si="80"/>
        <v>https://proxy.archieven.nl/235/1C8ADE43AC9D4A7F9EAE9C24C8AF5AD4</v>
      </c>
    </row>
    <row r="5140" spans="1:7" x14ac:dyDescent="0.3">
      <c r="A5140" t="s">
        <v>95</v>
      </c>
      <c r="B5140" t="s">
        <v>13489</v>
      </c>
      <c r="C5140" t="s">
        <v>13490</v>
      </c>
      <c r="D5140" t="s">
        <v>13589</v>
      </c>
      <c r="E5140" t="s">
        <v>13590</v>
      </c>
      <c r="F5140" t="s">
        <v>13591</v>
      </c>
      <c r="G5140" s="2" t="str">
        <f t="shared" si="80"/>
        <v>https://proxy.archieven.nl/235/00087FC76E574C3FAD41652DE457E2EE</v>
      </c>
    </row>
    <row r="5141" spans="1:7" x14ac:dyDescent="0.3">
      <c r="A5141" t="s">
        <v>95</v>
      </c>
      <c r="B5141" t="s">
        <v>13489</v>
      </c>
      <c r="C5141" t="s">
        <v>13490</v>
      </c>
      <c r="D5141" t="s">
        <v>11933</v>
      </c>
      <c r="E5141" t="s">
        <v>13592</v>
      </c>
      <c r="F5141" t="s">
        <v>13593</v>
      </c>
      <c r="G5141" s="2" t="str">
        <f t="shared" si="80"/>
        <v>https://proxy.archieven.nl/235/179AA03FC7F846AAA0D3A2654CA5C75C</v>
      </c>
    </row>
    <row r="5142" spans="1:7" x14ac:dyDescent="0.3">
      <c r="A5142" t="s">
        <v>95</v>
      </c>
      <c r="B5142" t="s">
        <v>13489</v>
      </c>
      <c r="C5142" t="s">
        <v>13490</v>
      </c>
      <c r="D5142" t="s">
        <v>948</v>
      </c>
      <c r="E5142" t="s">
        <v>13594</v>
      </c>
      <c r="F5142" t="s">
        <v>13595</v>
      </c>
      <c r="G5142" s="2" t="str">
        <f t="shared" si="80"/>
        <v>https://proxy.archieven.nl/235/1284FC46B0894DF0933957477F357718</v>
      </c>
    </row>
    <row r="5143" spans="1:7" x14ac:dyDescent="0.3">
      <c r="A5143" t="s">
        <v>95</v>
      </c>
      <c r="B5143" t="s">
        <v>13489</v>
      </c>
      <c r="C5143" t="s">
        <v>13490</v>
      </c>
      <c r="D5143" t="s">
        <v>11936</v>
      </c>
      <c r="E5143" t="s">
        <v>13596</v>
      </c>
      <c r="F5143" t="s">
        <v>13597</v>
      </c>
      <c r="G5143" s="2" t="str">
        <f t="shared" si="80"/>
        <v>https://proxy.archieven.nl/235/8721B49F12174324AE075D2D83EB229F</v>
      </c>
    </row>
    <row r="5144" spans="1:7" x14ac:dyDescent="0.3">
      <c r="A5144" t="s">
        <v>95</v>
      </c>
      <c r="B5144" t="s">
        <v>13489</v>
      </c>
      <c r="C5144" t="s">
        <v>13490</v>
      </c>
      <c r="D5144" t="s">
        <v>11938</v>
      </c>
      <c r="E5144" t="s">
        <v>13598</v>
      </c>
      <c r="F5144" t="s">
        <v>13599</v>
      </c>
      <c r="G5144" s="2" t="str">
        <f t="shared" si="80"/>
        <v>https://proxy.archieven.nl/235/A9784FB7BA524B6DAC98BACA174380B2</v>
      </c>
    </row>
    <row r="5145" spans="1:7" x14ac:dyDescent="0.3">
      <c r="A5145" t="s">
        <v>95</v>
      </c>
      <c r="B5145" t="s">
        <v>13489</v>
      </c>
      <c r="C5145" t="s">
        <v>13490</v>
      </c>
      <c r="D5145" t="s">
        <v>11940</v>
      </c>
      <c r="E5145" t="s">
        <v>13600</v>
      </c>
      <c r="F5145" t="s">
        <v>13601</v>
      </c>
      <c r="G5145" s="2" t="str">
        <f t="shared" si="80"/>
        <v>https://proxy.archieven.nl/235/D857ABCC451943418F78812C02570903</v>
      </c>
    </row>
    <row r="5146" spans="1:7" x14ac:dyDescent="0.3">
      <c r="A5146" t="s">
        <v>95</v>
      </c>
      <c r="B5146" t="s">
        <v>13489</v>
      </c>
      <c r="C5146" t="s">
        <v>13490</v>
      </c>
      <c r="D5146" t="s">
        <v>11942</v>
      </c>
      <c r="E5146" t="s">
        <v>13602</v>
      </c>
      <c r="F5146" t="s">
        <v>13603</v>
      </c>
      <c r="G5146" s="2" t="str">
        <f t="shared" si="80"/>
        <v>https://proxy.archieven.nl/235/D794233F91494954A9E5A358200EB000</v>
      </c>
    </row>
    <row r="5147" spans="1:7" x14ac:dyDescent="0.3">
      <c r="A5147" t="s">
        <v>95</v>
      </c>
      <c r="B5147" t="s">
        <v>13489</v>
      </c>
      <c r="C5147" t="s">
        <v>13490</v>
      </c>
      <c r="D5147" t="s">
        <v>305</v>
      </c>
      <c r="E5147" t="s">
        <v>13604</v>
      </c>
      <c r="F5147" t="s">
        <v>13605</v>
      </c>
      <c r="G5147" s="2" t="str">
        <f t="shared" si="80"/>
        <v>https://proxy.archieven.nl/235/E59D9428CD144733804F101A71808C7B</v>
      </c>
    </row>
    <row r="5148" spans="1:7" x14ac:dyDescent="0.3">
      <c r="A5148" t="s">
        <v>95</v>
      </c>
      <c r="B5148" t="s">
        <v>13489</v>
      </c>
      <c r="C5148" t="s">
        <v>13490</v>
      </c>
      <c r="D5148" t="s">
        <v>2383</v>
      </c>
      <c r="E5148" t="s">
        <v>13606</v>
      </c>
      <c r="F5148" t="s">
        <v>13607</v>
      </c>
      <c r="G5148" s="2" t="str">
        <f t="shared" si="80"/>
        <v>https://proxy.archieven.nl/235/5B0362B10E4A45FCB7632FBBC37E52B3</v>
      </c>
    </row>
    <row r="5149" spans="1:7" x14ac:dyDescent="0.3">
      <c r="A5149" t="s">
        <v>95</v>
      </c>
      <c r="B5149" t="s">
        <v>13489</v>
      </c>
      <c r="C5149" t="s">
        <v>13490</v>
      </c>
      <c r="D5149" t="s">
        <v>2389</v>
      </c>
      <c r="E5149" t="s">
        <v>13608</v>
      </c>
      <c r="F5149" t="s">
        <v>13609</v>
      </c>
      <c r="G5149" s="2" t="str">
        <f t="shared" si="80"/>
        <v>https://proxy.archieven.nl/235/3672B3F8BF454C04BA1A1048F57565A9</v>
      </c>
    </row>
    <row r="5150" spans="1:7" x14ac:dyDescent="0.3">
      <c r="A5150" t="s">
        <v>95</v>
      </c>
      <c r="B5150" t="s">
        <v>13489</v>
      </c>
      <c r="C5150" t="s">
        <v>13490</v>
      </c>
      <c r="D5150" t="s">
        <v>2405</v>
      </c>
      <c r="E5150" t="s">
        <v>13610</v>
      </c>
      <c r="F5150" t="s">
        <v>13611</v>
      </c>
      <c r="G5150" s="2" t="str">
        <f t="shared" si="80"/>
        <v>https://proxy.archieven.nl/235/D2EB461AB1064A50BEDD8DFE4A4BDA1A</v>
      </c>
    </row>
    <row r="5151" spans="1:7" x14ac:dyDescent="0.3">
      <c r="A5151" t="s">
        <v>95</v>
      </c>
      <c r="B5151" t="s">
        <v>13489</v>
      </c>
      <c r="C5151" t="s">
        <v>13490</v>
      </c>
      <c r="D5151" t="s">
        <v>2414</v>
      </c>
      <c r="E5151" t="s">
        <v>13612</v>
      </c>
      <c r="F5151" t="s">
        <v>13613</v>
      </c>
      <c r="G5151" s="2" t="str">
        <f t="shared" si="80"/>
        <v>https://proxy.archieven.nl/235/C5B911B27B36471B8F440E73674BF7D5</v>
      </c>
    </row>
    <row r="5152" spans="1:7" x14ac:dyDescent="0.3">
      <c r="A5152" t="s">
        <v>95</v>
      </c>
      <c r="B5152" t="s">
        <v>13489</v>
      </c>
      <c r="C5152" t="s">
        <v>13490</v>
      </c>
      <c r="D5152" t="s">
        <v>11948</v>
      </c>
      <c r="E5152" t="s">
        <v>13614</v>
      </c>
      <c r="F5152" t="s">
        <v>13615</v>
      </c>
      <c r="G5152" s="2" t="str">
        <f t="shared" si="80"/>
        <v>https://proxy.archieven.nl/235/F2909E9232D84E8897B1DDB44AAEA76D</v>
      </c>
    </row>
    <row r="5153" spans="1:7" x14ac:dyDescent="0.3">
      <c r="A5153" t="s">
        <v>95</v>
      </c>
      <c r="B5153" t="s">
        <v>13489</v>
      </c>
      <c r="C5153" t="s">
        <v>13490</v>
      </c>
      <c r="D5153" t="s">
        <v>1220</v>
      </c>
      <c r="E5153" t="s">
        <v>13616</v>
      </c>
      <c r="F5153" t="s">
        <v>13617</v>
      </c>
      <c r="G5153" s="2" t="str">
        <f t="shared" si="80"/>
        <v>https://proxy.archieven.nl/235/6E7CFFA9C38A410E902F4F1B9D51B690</v>
      </c>
    </row>
    <row r="5154" spans="1:7" x14ac:dyDescent="0.3">
      <c r="A5154" t="s">
        <v>95</v>
      </c>
      <c r="B5154" t="s">
        <v>13489</v>
      </c>
      <c r="C5154" t="s">
        <v>13490</v>
      </c>
      <c r="D5154" t="s">
        <v>2426</v>
      </c>
      <c r="E5154" t="s">
        <v>13618</v>
      </c>
      <c r="F5154" t="s">
        <v>13619</v>
      </c>
      <c r="G5154" s="2" t="str">
        <f t="shared" si="80"/>
        <v>https://proxy.archieven.nl/235/CBD9C14CD4D3429A885FEC0867B352F6</v>
      </c>
    </row>
    <row r="5155" spans="1:7" x14ac:dyDescent="0.3">
      <c r="A5155" t="s">
        <v>95</v>
      </c>
      <c r="B5155" t="s">
        <v>13489</v>
      </c>
      <c r="C5155" t="s">
        <v>13490</v>
      </c>
      <c r="D5155" t="s">
        <v>11952</v>
      </c>
      <c r="E5155" t="s">
        <v>13620</v>
      </c>
      <c r="F5155" t="s">
        <v>13621</v>
      </c>
      <c r="G5155" s="2" t="str">
        <f t="shared" si="80"/>
        <v>https://proxy.archieven.nl/235/BE9E32A6C2E040EC8F76C3B0AEBC2795</v>
      </c>
    </row>
    <row r="5156" spans="1:7" x14ac:dyDescent="0.3">
      <c r="A5156" t="s">
        <v>95</v>
      </c>
      <c r="B5156" t="s">
        <v>13489</v>
      </c>
      <c r="C5156" t="s">
        <v>13490</v>
      </c>
      <c r="D5156" t="s">
        <v>2442</v>
      </c>
      <c r="E5156" t="s">
        <v>13622</v>
      </c>
      <c r="F5156" t="s">
        <v>13623</v>
      </c>
      <c r="G5156" s="2" t="str">
        <f t="shared" si="80"/>
        <v>https://proxy.archieven.nl/235/AE99ECF5F57646DF9882D21F2561D320</v>
      </c>
    </row>
    <row r="5157" spans="1:7" x14ac:dyDescent="0.3">
      <c r="A5157" t="s">
        <v>95</v>
      </c>
      <c r="B5157" t="s">
        <v>13489</v>
      </c>
      <c r="C5157" t="s">
        <v>13490</v>
      </c>
      <c r="D5157" t="s">
        <v>2446</v>
      </c>
      <c r="E5157" t="s">
        <v>13624</v>
      </c>
      <c r="F5157" t="s">
        <v>13625</v>
      </c>
      <c r="G5157" s="2" t="str">
        <f t="shared" si="80"/>
        <v>https://proxy.archieven.nl/235/E945D22014714022B0F6ADA34F3B40B3</v>
      </c>
    </row>
    <row r="5158" spans="1:7" x14ac:dyDescent="0.3">
      <c r="A5158" t="s">
        <v>95</v>
      </c>
      <c r="B5158" t="s">
        <v>13489</v>
      </c>
      <c r="C5158" t="s">
        <v>13490</v>
      </c>
      <c r="D5158" t="s">
        <v>1326</v>
      </c>
      <c r="E5158" t="s">
        <v>13626</v>
      </c>
      <c r="F5158" t="s">
        <v>13627</v>
      </c>
      <c r="G5158" s="2" t="str">
        <f t="shared" si="80"/>
        <v>https://proxy.archieven.nl/235/FA76EA6C2C654C6F8A477E7E42D59F28</v>
      </c>
    </row>
    <row r="5159" spans="1:7" x14ac:dyDescent="0.3">
      <c r="A5159" t="s">
        <v>95</v>
      </c>
      <c r="B5159" t="s">
        <v>13489</v>
      </c>
      <c r="C5159" t="s">
        <v>13490</v>
      </c>
      <c r="D5159" t="s">
        <v>12516</v>
      </c>
      <c r="E5159" t="s">
        <v>13628</v>
      </c>
      <c r="F5159" t="s">
        <v>13629</v>
      </c>
      <c r="G5159" s="2" t="str">
        <f t="shared" si="80"/>
        <v>https://proxy.archieven.nl/235/34D73E2D762F4D32B91D5317562B6554</v>
      </c>
    </row>
    <row r="5160" spans="1:7" x14ac:dyDescent="0.3">
      <c r="A5160" t="s">
        <v>95</v>
      </c>
      <c r="B5160" t="s">
        <v>13489</v>
      </c>
      <c r="C5160" t="s">
        <v>13490</v>
      </c>
      <c r="D5160" t="s">
        <v>11960</v>
      </c>
      <c r="E5160" t="s">
        <v>13630</v>
      </c>
      <c r="F5160" t="s">
        <v>13631</v>
      </c>
      <c r="G5160" s="2" t="str">
        <f t="shared" si="80"/>
        <v>https://proxy.archieven.nl/235/0BC34D321EE94874BBE76233568BD562</v>
      </c>
    </row>
    <row r="5161" spans="1:7" x14ac:dyDescent="0.3">
      <c r="A5161" t="s">
        <v>95</v>
      </c>
      <c r="B5161" t="s">
        <v>13489</v>
      </c>
      <c r="C5161" t="s">
        <v>13490</v>
      </c>
      <c r="D5161" t="s">
        <v>11963</v>
      </c>
      <c r="E5161" t="s">
        <v>13632</v>
      </c>
      <c r="F5161" t="s">
        <v>13633</v>
      </c>
      <c r="G5161" s="2" t="str">
        <f t="shared" si="80"/>
        <v>https://proxy.archieven.nl/235/447B197A7E294D0EA13C16C18098B73E</v>
      </c>
    </row>
    <row r="5162" spans="1:7" x14ac:dyDescent="0.3">
      <c r="A5162" t="s">
        <v>95</v>
      </c>
      <c r="B5162" t="s">
        <v>13489</v>
      </c>
      <c r="C5162" t="s">
        <v>13490</v>
      </c>
      <c r="D5162" t="s">
        <v>12840</v>
      </c>
      <c r="E5162" t="s">
        <v>13634</v>
      </c>
      <c r="F5162" t="s">
        <v>13635</v>
      </c>
      <c r="G5162" s="2" t="str">
        <f t="shared" si="80"/>
        <v>https://proxy.archieven.nl/235/0CC7C511CBD24F7FB260BD3920C5E8FE</v>
      </c>
    </row>
    <row r="5163" spans="1:7" x14ac:dyDescent="0.3">
      <c r="A5163" t="s">
        <v>95</v>
      </c>
      <c r="B5163" t="s">
        <v>13489</v>
      </c>
      <c r="C5163" t="s">
        <v>13490</v>
      </c>
      <c r="D5163" t="s">
        <v>11965</v>
      </c>
      <c r="E5163" t="s">
        <v>13636</v>
      </c>
      <c r="F5163" t="s">
        <v>13637</v>
      </c>
      <c r="G5163" s="2" t="str">
        <f t="shared" si="80"/>
        <v>https://proxy.archieven.nl/235/08933F947596478CA11BDB30A609E41B</v>
      </c>
    </row>
    <row r="5164" spans="1:7" x14ac:dyDescent="0.3">
      <c r="A5164" t="s">
        <v>95</v>
      </c>
      <c r="B5164" t="s">
        <v>13489</v>
      </c>
      <c r="C5164" t="s">
        <v>13490</v>
      </c>
      <c r="D5164" t="s">
        <v>996</v>
      </c>
      <c r="E5164" t="s">
        <v>13638</v>
      </c>
      <c r="F5164" t="s">
        <v>13639</v>
      </c>
      <c r="G5164" s="2" t="str">
        <f t="shared" si="80"/>
        <v>https://proxy.archieven.nl/235/142AE5B034194761A7A12D0A917942E1</v>
      </c>
    </row>
    <row r="5165" spans="1:7" x14ac:dyDescent="0.3">
      <c r="A5165" t="s">
        <v>119</v>
      </c>
      <c r="B5165" t="s">
        <v>13640</v>
      </c>
      <c r="C5165" t="s">
        <v>13641</v>
      </c>
      <c r="D5165" t="s">
        <v>2</v>
      </c>
      <c r="E5165" t="s">
        <v>13642</v>
      </c>
      <c r="F5165" t="s">
        <v>13643</v>
      </c>
      <c r="G5165" s="2" t="str">
        <f t="shared" si="80"/>
        <v>https://proxy.archieven.nl/235/14BD0C82955A4D35AF61C110123F927E</v>
      </c>
    </row>
    <row r="5166" spans="1:7" x14ac:dyDescent="0.3">
      <c r="A5166" t="s">
        <v>119</v>
      </c>
      <c r="B5166" t="s">
        <v>13640</v>
      </c>
      <c r="C5166" t="s">
        <v>13641</v>
      </c>
      <c r="D5166" t="s">
        <v>2862</v>
      </c>
      <c r="E5166" t="s">
        <v>13750</v>
      </c>
      <c r="F5166" t="s">
        <v>13751</v>
      </c>
      <c r="G5166" s="2" t="str">
        <f t="shared" si="80"/>
        <v>https://proxy.archieven.nl/235/7CFEAAA9871347D2BCB5B8C4B14F6EDB</v>
      </c>
    </row>
    <row r="5167" spans="1:7" x14ac:dyDescent="0.3">
      <c r="A5167" t="s">
        <v>119</v>
      </c>
      <c r="B5167" t="s">
        <v>13640</v>
      </c>
      <c r="C5167" t="s">
        <v>13641</v>
      </c>
      <c r="D5167" t="s">
        <v>1823</v>
      </c>
      <c r="E5167" t="s">
        <v>13948</v>
      </c>
      <c r="F5167" t="s">
        <v>13949</v>
      </c>
      <c r="G5167" s="2" t="str">
        <f t="shared" si="80"/>
        <v>https://proxy.archieven.nl/235/38658AC1AD824C0DB724990D94056C62</v>
      </c>
    </row>
    <row r="5168" spans="1:7" x14ac:dyDescent="0.3">
      <c r="A5168" t="s">
        <v>119</v>
      </c>
      <c r="B5168" t="s">
        <v>13640</v>
      </c>
      <c r="C5168" t="s">
        <v>13641</v>
      </c>
      <c r="D5168" t="s">
        <v>1047</v>
      </c>
      <c r="E5168" t="s">
        <v>14038</v>
      </c>
      <c r="F5168" t="s">
        <v>14039</v>
      </c>
      <c r="G5168" s="2" t="str">
        <f t="shared" si="80"/>
        <v>https://proxy.archieven.nl/235/C96ED207B53A41A79994DE79C1C95E78</v>
      </c>
    </row>
    <row r="5169" spans="1:7" x14ac:dyDescent="0.3">
      <c r="A5169" t="s">
        <v>119</v>
      </c>
      <c r="B5169" t="s">
        <v>13640</v>
      </c>
      <c r="C5169" t="s">
        <v>13641</v>
      </c>
      <c r="D5169" t="s">
        <v>1050</v>
      </c>
      <c r="E5169" t="s">
        <v>14046</v>
      </c>
      <c r="F5169" t="s">
        <v>14047</v>
      </c>
      <c r="G5169" s="2" t="str">
        <f t="shared" si="80"/>
        <v>https://proxy.archieven.nl/235/713BFBEC57E443C3BADF7E0E0374F062</v>
      </c>
    </row>
    <row r="5170" spans="1:7" x14ac:dyDescent="0.3">
      <c r="A5170" t="s">
        <v>119</v>
      </c>
      <c r="B5170" t="s">
        <v>13640</v>
      </c>
      <c r="C5170" t="s">
        <v>13641</v>
      </c>
      <c r="D5170" t="s">
        <v>1053</v>
      </c>
      <c r="E5170" t="s">
        <v>14048</v>
      </c>
      <c r="F5170" t="s">
        <v>14049</v>
      </c>
      <c r="G5170" s="2" t="str">
        <f t="shared" si="80"/>
        <v>https://proxy.archieven.nl/235/93D86D5C49FF4BEAA5C69D8F3D50ADD2</v>
      </c>
    </row>
    <row r="5171" spans="1:7" x14ac:dyDescent="0.3">
      <c r="A5171" t="s">
        <v>119</v>
      </c>
      <c r="B5171" t="s">
        <v>13640</v>
      </c>
      <c r="C5171" t="s">
        <v>13641</v>
      </c>
      <c r="D5171" t="s">
        <v>1056</v>
      </c>
      <c r="E5171" t="s">
        <v>14066</v>
      </c>
      <c r="F5171" t="s">
        <v>14067</v>
      </c>
      <c r="G5171" s="2" t="str">
        <f t="shared" si="80"/>
        <v>https://proxy.archieven.nl/235/1C708CF376A94FA6837DFC36631EF925</v>
      </c>
    </row>
    <row r="5172" spans="1:7" x14ac:dyDescent="0.3">
      <c r="A5172" t="s">
        <v>119</v>
      </c>
      <c r="B5172" t="s">
        <v>13640</v>
      </c>
      <c r="C5172" t="s">
        <v>13641</v>
      </c>
      <c r="D5172" t="s">
        <v>1059</v>
      </c>
      <c r="E5172" t="s">
        <v>14088</v>
      </c>
      <c r="F5172" t="s">
        <v>14089</v>
      </c>
      <c r="G5172" s="2" t="str">
        <f t="shared" si="80"/>
        <v>https://proxy.archieven.nl/235/D4EA3D2FE07B482791D49D36EE381969</v>
      </c>
    </row>
    <row r="5173" spans="1:7" x14ac:dyDescent="0.3">
      <c r="A5173" t="s">
        <v>119</v>
      </c>
      <c r="B5173" t="s">
        <v>13640</v>
      </c>
      <c r="C5173" t="s">
        <v>13641</v>
      </c>
      <c r="D5173" t="s">
        <v>1062</v>
      </c>
      <c r="E5173" t="s">
        <v>14110</v>
      </c>
      <c r="F5173" t="s">
        <v>14111</v>
      </c>
      <c r="G5173" s="2" t="str">
        <f t="shared" si="80"/>
        <v>https://proxy.archieven.nl/235/1F7CCE107F1545B8BFB32EFD3B20B336</v>
      </c>
    </row>
    <row r="5174" spans="1:7" x14ac:dyDescent="0.3">
      <c r="A5174" t="s">
        <v>119</v>
      </c>
      <c r="B5174" t="s">
        <v>13640</v>
      </c>
      <c r="C5174" t="s">
        <v>13641</v>
      </c>
      <c r="D5174" t="s">
        <v>12054</v>
      </c>
      <c r="E5174" t="s">
        <v>13644</v>
      </c>
      <c r="F5174" t="s">
        <v>13645</v>
      </c>
      <c r="G5174" s="2" t="str">
        <f t="shared" si="80"/>
        <v>https://proxy.archieven.nl/235/68024D2B551F45B990B9F261C96D2345</v>
      </c>
    </row>
    <row r="5175" spans="1:7" x14ac:dyDescent="0.3">
      <c r="A5175" t="s">
        <v>119</v>
      </c>
      <c r="B5175" t="s">
        <v>13640</v>
      </c>
      <c r="C5175" t="s">
        <v>13641</v>
      </c>
      <c r="D5175" t="s">
        <v>1490</v>
      </c>
      <c r="E5175" t="s">
        <v>13666</v>
      </c>
      <c r="F5175" t="s">
        <v>13667</v>
      </c>
      <c r="G5175" s="2" t="str">
        <f t="shared" si="80"/>
        <v>https://proxy.archieven.nl/235/BA5F3C33BB464195ACFACCBE108D48C5</v>
      </c>
    </row>
    <row r="5176" spans="1:7" x14ac:dyDescent="0.3">
      <c r="A5176" t="s">
        <v>1</v>
      </c>
      <c r="B5176" t="s">
        <v>13640</v>
      </c>
      <c r="C5176" t="s">
        <v>13641</v>
      </c>
      <c r="D5176" t="s">
        <v>13543</v>
      </c>
      <c r="E5176" t="s">
        <v>14040</v>
      </c>
      <c r="F5176" t="s">
        <v>14041</v>
      </c>
      <c r="G5176" s="2" t="str">
        <f t="shared" si="80"/>
        <v>https://proxy.archieven.nl/235/F10C134A03F0469E8D5E388E76FE2ED9</v>
      </c>
    </row>
    <row r="5177" spans="1:7" x14ac:dyDescent="0.3">
      <c r="A5177" t="s">
        <v>1</v>
      </c>
      <c r="B5177" t="s">
        <v>13640</v>
      </c>
      <c r="C5177" t="s">
        <v>13641</v>
      </c>
      <c r="D5177" t="s">
        <v>13187</v>
      </c>
      <c r="E5177" t="s">
        <v>14042</v>
      </c>
      <c r="F5177" t="s">
        <v>14043</v>
      </c>
      <c r="G5177" s="2" t="str">
        <f t="shared" si="80"/>
        <v>https://proxy.archieven.nl/235/421F0DC87F424512B2DA03BA808ABB51</v>
      </c>
    </row>
    <row r="5178" spans="1:7" x14ac:dyDescent="0.3">
      <c r="A5178" t="s">
        <v>119</v>
      </c>
      <c r="B5178" t="s">
        <v>13640</v>
      </c>
      <c r="C5178" t="s">
        <v>13641</v>
      </c>
      <c r="D5178" t="s">
        <v>1254</v>
      </c>
      <c r="E5178" t="s">
        <v>14044</v>
      </c>
      <c r="F5178" t="s">
        <v>14045</v>
      </c>
      <c r="G5178" s="2" t="str">
        <f t="shared" si="80"/>
        <v>https://proxy.archieven.nl/235/68DDA6E26D624C06A27AEAD7E2624178</v>
      </c>
    </row>
    <row r="5179" spans="1:7" x14ac:dyDescent="0.3">
      <c r="A5179" t="s">
        <v>119</v>
      </c>
      <c r="B5179" t="s">
        <v>13640</v>
      </c>
      <c r="C5179" t="s">
        <v>13641</v>
      </c>
      <c r="D5179" t="s">
        <v>13589</v>
      </c>
      <c r="E5179" t="s">
        <v>14050</v>
      </c>
      <c r="F5179" t="s">
        <v>14051</v>
      </c>
      <c r="G5179" s="2" t="str">
        <f t="shared" si="80"/>
        <v>https://proxy.archieven.nl/235/C7ABE788607943FEA18A8C7BEDBDB185</v>
      </c>
    </row>
    <row r="5180" spans="1:7" x14ac:dyDescent="0.3">
      <c r="A5180" t="s">
        <v>119</v>
      </c>
      <c r="B5180" t="s">
        <v>13640</v>
      </c>
      <c r="C5180" t="s">
        <v>13641</v>
      </c>
      <c r="D5180" t="s">
        <v>11933</v>
      </c>
      <c r="E5180" t="s">
        <v>14052</v>
      </c>
      <c r="F5180" t="s">
        <v>14053</v>
      </c>
      <c r="G5180" s="2" t="str">
        <f t="shared" si="80"/>
        <v>https://proxy.archieven.nl/235/105AE7A6DA0E458BB0E8D494194817B7</v>
      </c>
    </row>
    <row r="5181" spans="1:7" x14ac:dyDescent="0.3">
      <c r="A5181" t="s">
        <v>119</v>
      </c>
      <c r="B5181" t="s">
        <v>13640</v>
      </c>
      <c r="C5181" t="s">
        <v>13641</v>
      </c>
      <c r="D5181" t="s">
        <v>948</v>
      </c>
      <c r="E5181" t="s">
        <v>14054</v>
      </c>
      <c r="F5181" t="s">
        <v>14055</v>
      </c>
      <c r="G5181" s="2" t="str">
        <f t="shared" si="80"/>
        <v>https://proxy.archieven.nl/235/4E1758F6DA1240A881E409FC75BD43A0</v>
      </c>
    </row>
    <row r="5182" spans="1:7" x14ac:dyDescent="0.3">
      <c r="A5182" t="s">
        <v>119</v>
      </c>
      <c r="B5182" t="s">
        <v>13640</v>
      </c>
      <c r="C5182" t="s">
        <v>13641</v>
      </c>
      <c r="D5182" t="s">
        <v>11936</v>
      </c>
      <c r="E5182" t="s">
        <v>14056</v>
      </c>
      <c r="F5182" t="s">
        <v>14057</v>
      </c>
      <c r="G5182" s="2" t="str">
        <f t="shared" si="80"/>
        <v>https://proxy.archieven.nl/235/DD5A12BAC4184007ACDEAAE598F899A5</v>
      </c>
    </row>
    <row r="5183" spans="1:7" x14ac:dyDescent="0.3">
      <c r="A5183" t="s">
        <v>119</v>
      </c>
      <c r="B5183" t="s">
        <v>13640</v>
      </c>
      <c r="C5183" t="s">
        <v>13641</v>
      </c>
      <c r="D5183" t="s">
        <v>11938</v>
      </c>
      <c r="E5183" t="s">
        <v>14058</v>
      </c>
      <c r="F5183" t="s">
        <v>14059</v>
      </c>
      <c r="G5183" s="2" t="str">
        <f t="shared" si="80"/>
        <v>https://proxy.archieven.nl/235/FE5792D840B146F9A32BD27FB28AF0EA</v>
      </c>
    </row>
    <row r="5184" spans="1:7" x14ac:dyDescent="0.3">
      <c r="A5184" t="s">
        <v>119</v>
      </c>
      <c r="B5184" t="s">
        <v>13640</v>
      </c>
      <c r="C5184" t="s">
        <v>13641</v>
      </c>
      <c r="D5184" t="s">
        <v>11940</v>
      </c>
      <c r="E5184" t="s">
        <v>14060</v>
      </c>
      <c r="F5184" t="s">
        <v>14061</v>
      </c>
      <c r="G5184" s="2" t="str">
        <f t="shared" si="80"/>
        <v>https://proxy.archieven.nl/235/43F6CE718A5F40F39155292695B4A930</v>
      </c>
    </row>
    <row r="5185" spans="1:7" x14ac:dyDescent="0.3">
      <c r="A5185" t="s">
        <v>119</v>
      </c>
      <c r="B5185" t="s">
        <v>13640</v>
      </c>
      <c r="C5185" t="s">
        <v>13641</v>
      </c>
      <c r="D5185" t="s">
        <v>11942</v>
      </c>
      <c r="E5185" t="s">
        <v>14062</v>
      </c>
      <c r="F5185" t="s">
        <v>14063</v>
      </c>
      <c r="G5185" s="2" t="str">
        <f t="shared" si="80"/>
        <v>https://proxy.archieven.nl/235/5A1EAFC6CF6447DB8F22484061F99EC2</v>
      </c>
    </row>
    <row r="5186" spans="1:7" x14ac:dyDescent="0.3">
      <c r="A5186" t="s">
        <v>119</v>
      </c>
      <c r="B5186" t="s">
        <v>13640</v>
      </c>
      <c r="C5186" t="s">
        <v>13641</v>
      </c>
      <c r="D5186" t="s">
        <v>305</v>
      </c>
      <c r="E5186" t="s">
        <v>14064</v>
      </c>
      <c r="F5186" t="s">
        <v>14065</v>
      </c>
      <c r="G5186" s="2" t="str">
        <f t="shared" si="80"/>
        <v>https://proxy.archieven.nl/235/9776338055C5484B813B1317BC287EFC</v>
      </c>
    </row>
    <row r="5187" spans="1:7" x14ac:dyDescent="0.3">
      <c r="A5187" t="s">
        <v>119</v>
      </c>
      <c r="B5187" t="s">
        <v>13640</v>
      </c>
      <c r="C5187" t="s">
        <v>13641</v>
      </c>
      <c r="D5187" t="s">
        <v>2383</v>
      </c>
      <c r="E5187" t="s">
        <v>14068</v>
      </c>
      <c r="F5187" t="s">
        <v>14069</v>
      </c>
      <c r="G5187" s="2" t="str">
        <f t="shared" ref="G5187:G5250" si="81">HYPERLINK(F5187)</f>
        <v>https://proxy.archieven.nl/235/49C317892C254633AEF178A72FD74C83</v>
      </c>
    </row>
    <row r="5188" spans="1:7" x14ac:dyDescent="0.3">
      <c r="A5188" t="s">
        <v>119</v>
      </c>
      <c r="B5188" t="s">
        <v>13640</v>
      </c>
      <c r="C5188" t="s">
        <v>13641</v>
      </c>
      <c r="D5188" t="s">
        <v>2389</v>
      </c>
      <c r="E5188" t="s">
        <v>14070</v>
      </c>
      <c r="F5188" t="s">
        <v>14071</v>
      </c>
      <c r="G5188" s="2" t="str">
        <f t="shared" si="81"/>
        <v>https://proxy.archieven.nl/235/2B4BD62CFF9F4B9697E76EEE14971A36</v>
      </c>
    </row>
    <row r="5189" spans="1:7" x14ac:dyDescent="0.3">
      <c r="A5189" t="s">
        <v>119</v>
      </c>
      <c r="B5189" t="s">
        <v>13640</v>
      </c>
      <c r="C5189" t="s">
        <v>13641</v>
      </c>
      <c r="D5189" t="s">
        <v>2405</v>
      </c>
      <c r="E5189" t="s">
        <v>14072</v>
      </c>
      <c r="F5189" t="s">
        <v>14073</v>
      </c>
      <c r="G5189" s="2" t="str">
        <f t="shared" si="81"/>
        <v>https://proxy.archieven.nl/235/880ACF7D3C5E4CD5A35DB43CDA282EA5</v>
      </c>
    </row>
    <row r="5190" spans="1:7" x14ac:dyDescent="0.3">
      <c r="A5190" t="s">
        <v>119</v>
      </c>
      <c r="B5190" t="s">
        <v>13640</v>
      </c>
      <c r="C5190" t="s">
        <v>13641</v>
      </c>
      <c r="D5190" t="s">
        <v>2414</v>
      </c>
      <c r="E5190" t="s">
        <v>14074</v>
      </c>
      <c r="F5190" t="s">
        <v>14075</v>
      </c>
      <c r="G5190" s="2" t="str">
        <f t="shared" si="81"/>
        <v>https://proxy.archieven.nl/235/841627656D624C83AEBBBB438E8921FC</v>
      </c>
    </row>
    <row r="5191" spans="1:7" x14ac:dyDescent="0.3">
      <c r="A5191" t="s">
        <v>119</v>
      </c>
      <c r="B5191" t="s">
        <v>13640</v>
      </c>
      <c r="C5191" t="s">
        <v>13641</v>
      </c>
      <c r="D5191" t="s">
        <v>11948</v>
      </c>
      <c r="E5191" t="s">
        <v>14076</v>
      </c>
      <c r="F5191" t="s">
        <v>14077</v>
      </c>
      <c r="G5191" s="2" t="str">
        <f t="shared" si="81"/>
        <v>https://proxy.archieven.nl/235/5EF76F7C5017491F82D2B83D67DBDF94</v>
      </c>
    </row>
    <row r="5192" spans="1:7" x14ac:dyDescent="0.3">
      <c r="A5192" t="s">
        <v>119</v>
      </c>
      <c r="B5192" t="s">
        <v>13640</v>
      </c>
      <c r="C5192" t="s">
        <v>13641</v>
      </c>
      <c r="D5192" t="s">
        <v>1220</v>
      </c>
      <c r="E5192" t="s">
        <v>14078</v>
      </c>
      <c r="F5192" t="s">
        <v>14079</v>
      </c>
      <c r="G5192" s="2" t="str">
        <f t="shared" si="81"/>
        <v>https://proxy.archieven.nl/235/978D41BE2C8A4E76BE2FB524855C2F91</v>
      </c>
    </row>
    <row r="5193" spans="1:7" x14ac:dyDescent="0.3">
      <c r="A5193" t="s">
        <v>119</v>
      </c>
      <c r="B5193" t="s">
        <v>13640</v>
      </c>
      <c r="C5193" t="s">
        <v>13641</v>
      </c>
      <c r="D5193" t="s">
        <v>2426</v>
      </c>
      <c r="E5193" t="s">
        <v>14080</v>
      </c>
      <c r="F5193" t="s">
        <v>14081</v>
      </c>
      <c r="G5193" s="2" t="str">
        <f t="shared" si="81"/>
        <v>https://proxy.archieven.nl/235/B549653ABE5248C0A314B6CD1A9516A0</v>
      </c>
    </row>
    <row r="5194" spans="1:7" x14ac:dyDescent="0.3">
      <c r="A5194" t="s">
        <v>119</v>
      </c>
      <c r="B5194" t="s">
        <v>13640</v>
      </c>
      <c r="C5194" t="s">
        <v>13641</v>
      </c>
      <c r="D5194" t="s">
        <v>11952</v>
      </c>
      <c r="E5194" t="s">
        <v>14082</v>
      </c>
      <c r="F5194" t="s">
        <v>14083</v>
      </c>
      <c r="G5194" s="2" t="str">
        <f t="shared" si="81"/>
        <v>https://proxy.archieven.nl/235/5A70E083FCCD4659B42548E5B64C7CDA</v>
      </c>
    </row>
    <row r="5195" spans="1:7" x14ac:dyDescent="0.3">
      <c r="A5195" t="s">
        <v>119</v>
      </c>
      <c r="B5195" t="s">
        <v>13640</v>
      </c>
      <c r="C5195" t="s">
        <v>13641</v>
      </c>
      <c r="D5195" t="s">
        <v>2442</v>
      </c>
      <c r="E5195" t="s">
        <v>14084</v>
      </c>
      <c r="F5195" t="s">
        <v>14085</v>
      </c>
      <c r="G5195" s="2" t="str">
        <f t="shared" si="81"/>
        <v>https://proxy.archieven.nl/235/89D78A76165C4F2DADF449417BDA824C</v>
      </c>
    </row>
    <row r="5196" spans="1:7" x14ac:dyDescent="0.3">
      <c r="A5196" t="s">
        <v>119</v>
      </c>
      <c r="B5196" t="s">
        <v>13640</v>
      </c>
      <c r="C5196" t="s">
        <v>13641</v>
      </c>
      <c r="D5196" t="s">
        <v>2446</v>
      </c>
      <c r="E5196" t="s">
        <v>14086</v>
      </c>
      <c r="F5196" t="s">
        <v>14087</v>
      </c>
      <c r="G5196" s="2" t="str">
        <f t="shared" si="81"/>
        <v>https://proxy.archieven.nl/235/73CCB85AFBF74EBBA5560D859D7EEF4A</v>
      </c>
    </row>
    <row r="5197" spans="1:7" x14ac:dyDescent="0.3">
      <c r="A5197" t="s">
        <v>119</v>
      </c>
      <c r="B5197" t="s">
        <v>13640</v>
      </c>
      <c r="C5197" t="s">
        <v>13641</v>
      </c>
      <c r="D5197" t="s">
        <v>1326</v>
      </c>
      <c r="E5197" t="s">
        <v>14090</v>
      </c>
      <c r="F5197" t="s">
        <v>14091</v>
      </c>
      <c r="G5197" s="2" t="str">
        <f t="shared" si="81"/>
        <v>https://proxy.archieven.nl/235/1AAD832F03A549729D85D3BB95A5F9AE</v>
      </c>
    </row>
    <row r="5198" spans="1:7" x14ac:dyDescent="0.3">
      <c r="A5198" t="s">
        <v>119</v>
      </c>
      <c r="B5198" t="s">
        <v>13640</v>
      </c>
      <c r="C5198" t="s">
        <v>13641</v>
      </c>
      <c r="D5198" t="s">
        <v>12516</v>
      </c>
      <c r="E5198" t="s">
        <v>14092</v>
      </c>
      <c r="F5198" t="s">
        <v>14093</v>
      </c>
      <c r="G5198" s="2" t="str">
        <f t="shared" si="81"/>
        <v>https://proxy.archieven.nl/235/E495FB256FDB458BAE25C399295C595A</v>
      </c>
    </row>
    <row r="5199" spans="1:7" x14ac:dyDescent="0.3">
      <c r="A5199" t="s">
        <v>119</v>
      </c>
      <c r="B5199" t="s">
        <v>13640</v>
      </c>
      <c r="C5199" t="s">
        <v>13641</v>
      </c>
      <c r="D5199" t="s">
        <v>11957</v>
      </c>
      <c r="E5199" t="s">
        <v>14094</v>
      </c>
      <c r="F5199" t="s">
        <v>14095</v>
      </c>
      <c r="G5199" s="2" t="str">
        <f t="shared" si="81"/>
        <v>https://proxy.archieven.nl/235/5378C1AF56FF453A8F3AAFD5B5D40FA6</v>
      </c>
    </row>
    <row r="5200" spans="1:7" x14ac:dyDescent="0.3">
      <c r="A5200" t="s">
        <v>119</v>
      </c>
      <c r="B5200" t="s">
        <v>13640</v>
      </c>
      <c r="C5200" t="s">
        <v>13641</v>
      </c>
      <c r="D5200" t="s">
        <v>12832</v>
      </c>
      <c r="E5200" t="s">
        <v>14096</v>
      </c>
      <c r="F5200" t="s">
        <v>14097</v>
      </c>
      <c r="G5200" s="2" t="str">
        <f t="shared" si="81"/>
        <v>https://proxy.archieven.nl/235/0E2669F8D6494A1EA67B1FFA024EED57</v>
      </c>
    </row>
    <row r="5201" spans="1:7" x14ac:dyDescent="0.3">
      <c r="A5201" t="s">
        <v>119</v>
      </c>
      <c r="B5201" t="s">
        <v>13640</v>
      </c>
      <c r="C5201" t="s">
        <v>13641</v>
      </c>
      <c r="D5201" t="s">
        <v>2463</v>
      </c>
      <c r="E5201" t="s">
        <v>14098</v>
      </c>
      <c r="F5201" t="s">
        <v>14099</v>
      </c>
      <c r="G5201" s="2" t="str">
        <f t="shared" si="81"/>
        <v>https://proxy.archieven.nl/235/B4959047182E463FA4E1EDE3C50D7ED7</v>
      </c>
    </row>
    <row r="5202" spans="1:7" x14ac:dyDescent="0.3">
      <c r="A5202" t="s">
        <v>119</v>
      </c>
      <c r="B5202" t="s">
        <v>13640</v>
      </c>
      <c r="C5202" t="s">
        <v>13641</v>
      </c>
      <c r="D5202" t="s">
        <v>12835</v>
      </c>
      <c r="E5202" t="s">
        <v>14100</v>
      </c>
      <c r="F5202" t="s">
        <v>14101</v>
      </c>
      <c r="G5202" s="2" t="str">
        <f t="shared" si="81"/>
        <v>https://proxy.archieven.nl/235/18B601775F39460D9D1C7C9988175DF1</v>
      </c>
    </row>
    <row r="5203" spans="1:7" x14ac:dyDescent="0.3">
      <c r="A5203" t="s">
        <v>119</v>
      </c>
      <c r="B5203" t="s">
        <v>13640</v>
      </c>
      <c r="C5203" t="s">
        <v>13641</v>
      </c>
      <c r="D5203" t="s">
        <v>11960</v>
      </c>
      <c r="E5203" t="s">
        <v>14102</v>
      </c>
      <c r="F5203" t="s">
        <v>14103</v>
      </c>
      <c r="G5203" s="2" t="str">
        <f t="shared" si="81"/>
        <v>https://proxy.archieven.nl/235/0E520FCAC50249569A73F9E19F1597CF</v>
      </c>
    </row>
    <row r="5204" spans="1:7" x14ac:dyDescent="0.3">
      <c r="A5204" t="s">
        <v>119</v>
      </c>
      <c r="B5204" t="s">
        <v>13640</v>
      </c>
      <c r="C5204" t="s">
        <v>13641</v>
      </c>
      <c r="D5204" t="s">
        <v>991</v>
      </c>
      <c r="E5204" t="s">
        <v>14104</v>
      </c>
      <c r="F5204" t="s">
        <v>14105</v>
      </c>
      <c r="G5204" s="2" t="str">
        <f t="shared" si="81"/>
        <v>https://proxy.archieven.nl/235/6EAA5D118275410190D679B6861EC9E9</v>
      </c>
    </row>
    <row r="5205" spans="1:7" x14ac:dyDescent="0.3">
      <c r="A5205" t="s">
        <v>119</v>
      </c>
      <c r="B5205" t="s">
        <v>13640</v>
      </c>
      <c r="C5205" t="s">
        <v>13641</v>
      </c>
      <c r="D5205" t="s">
        <v>11963</v>
      </c>
      <c r="E5205" t="s">
        <v>14106</v>
      </c>
      <c r="F5205" t="s">
        <v>14107</v>
      </c>
      <c r="G5205" s="2" t="str">
        <f t="shared" si="81"/>
        <v>https://proxy.archieven.nl/235/9BAC79453B0D409AB4CCE7BA66C947CC</v>
      </c>
    </row>
    <row r="5206" spans="1:7" x14ac:dyDescent="0.3">
      <c r="A5206" t="s">
        <v>119</v>
      </c>
      <c r="B5206" t="s">
        <v>13640</v>
      </c>
      <c r="C5206" t="s">
        <v>13641</v>
      </c>
      <c r="D5206" t="s">
        <v>12840</v>
      </c>
      <c r="E5206" t="s">
        <v>14108</v>
      </c>
      <c r="F5206" t="s">
        <v>14109</v>
      </c>
      <c r="G5206" s="2" t="str">
        <f t="shared" si="81"/>
        <v>https://proxy.archieven.nl/235/18748CD45D2F4F4B8DDCC144493ABA0C</v>
      </c>
    </row>
    <row r="5207" spans="1:7" x14ac:dyDescent="0.3">
      <c r="A5207" t="s">
        <v>119</v>
      </c>
      <c r="B5207" t="s">
        <v>13640</v>
      </c>
      <c r="C5207" t="s">
        <v>13641</v>
      </c>
      <c r="D5207" t="s">
        <v>11965</v>
      </c>
      <c r="E5207" t="s">
        <v>14112</v>
      </c>
      <c r="F5207" t="s">
        <v>14113</v>
      </c>
      <c r="G5207" s="2" t="str">
        <f t="shared" si="81"/>
        <v>https://proxy.archieven.nl/235/C53CE14B70AE4650A79B049453F53CF5</v>
      </c>
    </row>
    <row r="5208" spans="1:7" x14ac:dyDescent="0.3">
      <c r="A5208" t="s">
        <v>119</v>
      </c>
      <c r="B5208" t="s">
        <v>13640</v>
      </c>
      <c r="C5208" t="s">
        <v>13641</v>
      </c>
      <c r="D5208" t="s">
        <v>12843</v>
      </c>
      <c r="E5208" t="s">
        <v>14114</v>
      </c>
      <c r="F5208" t="s">
        <v>14115</v>
      </c>
      <c r="G5208" s="2" t="str">
        <f t="shared" si="81"/>
        <v>https://proxy.archieven.nl/235/240344554DA64F88AEF5AE90991DFA4B</v>
      </c>
    </row>
    <row r="5209" spans="1:7" x14ac:dyDescent="0.3">
      <c r="A5209" t="s">
        <v>119</v>
      </c>
      <c r="B5209" t="s">
        <v>13640</v>
      </c>
      <c r="C5209" t="s">
        <v>13641</v>
      </c>
      <c r="D5209" t="s">
        <v>11967</v>
      </c>
      <c r="E5209" t="s">
        <v>14116</v>
      </c>
      <c r="F5209" t="s">
        <v>14117</v>
      </c>
      <c r="G5209" s="2" t="str">
        <f t="shared" si="81"/>
        <v>https://proxy.archieven.nl/235/6F33866F528D46B18604753AECC21B71</v>
      </c>
    </row>
    <row r="5210" spans="1:7" x14ac:dyDescent="0.3">
      <c r="A5210" t="s">
        <v>119</v>
      </c>
      <c r="B5210" t="s">
        <v>13640</v>
      </c>
      <c r="C5210" t="s">
        <v>13641</v>
      </c>
      <c r="D5210" t="s">
        <v>11969</v>
      </c>
      <c r="E5210" t="s">
        <v>14118</v>
      </c>
      <c r="F5210" t="s">
        <v>14119</v>
      </c>
      <c r="G5210" s="2" t="str">
        <f t="shared" si="81"/>
        <v>https://proxy.archieven.nl/235/EB66F15DD19048559CB61295BCBBBDBB</v>
      </c>
    </row>
    <row r="5211" spans="1:7" x14ac:dyDescent="0.3">
      <c r="A5211" t="s">
        <v>119</v>
      </c>
      <c r="B5211" t="s">
        <v>13640</v>
      </c>
      <c r="C5211" t="s">
        <v>13641</v>
      </c>
      <c r="D5211" t="s">
        <v>996</v>
      </c>
      <c r="E5211" t="s">
        <v>14120</v>
      </c>
      <c r="F5211" t="s">
        <v>14121</v>
      </c>
      <c r="G5211" s="2" t="str">
        <f t="shared" si="81"/>
        <v>https://proxy.archieven.nl/235/0CDAE3717BD84FA9BCFCFCDA7AA96C4E</v>
      </c>
    </row>
    <row r="5212" spans="1:7" x14ac:dyDescent="0.3">
      <c r="A5212" t="s">
        <v>119</v>
      </c>
      <c r="B5212" t="s">
        <v>13640</v>
      </c>
      <c r="C5212" t="s">
        <v>13641</v>
      </c>
      <c r="D5212" t="s">
        <v>11972</v>
      </c>
      <c r="E5212" t="s">
        <v>14122</v>
      </c>
      <c r="F5212" t="s">
        <v>14123</v>
      </c>
      <c r="G5212" s="2" t="str">
        <f t="shared" si="81"/>
        <v>https://proxy.archieven.nl/235/6FF58B1B4C6446F7A8325D18E776D6D4</v>
      </c>
    </row>
    <row r="5213" spans="1:7" x14ac:dyDescent="0.3">
      <c r="A5213" t="s">
        <v>119</v>
      </c>
      <c r="B5213" t="s">
        <v>13640</v>
      </c>
      <c r="C5213" t="s">
        <v>13641</v>
      </c>
      <c r="D5213" t="s">
        <v>11974</v>
      </c>
      <c r="E5213" t="s">
        <v>14124</v>
      </c>
      <c r="F5213" t="s">
        <v>14125</v>
      </c>
      <c r="G5213" s="2" t="str">
        <f t="shared" si="81"/>
        <v>https://proxy.archieven.nl/235/0AB59EBF079A48A1B119CCE8ABED78EA</v>
      </c>
    </row>
    <row r="5214" spans="1:7" x14ac:dyDescent="0.3">
      <c r="A5214" t="s">
        <v>119</v>
      </c>
      <c r="B5214" t="s">
        <v>13640</v>
      </c>
      <c r="C5214" t="s">
        <v>13641</v>
      </c>
      <c r="D5214" t="s">
        <v>11976</v>
      </c>
      <c r="E5214" t="s">
        <v>14126</v>
      </c>
      <c r="F5214" t="s">
        <v>14127</v>
      </c>
      <c r="G5214" s="2" t="str">
        <f t="shared" si="81"/>
        <v>https://proxy.archieven.nl/235/8F88F331F02A4273AD2199179D2CDFD9</v>
      </c>
    </row>
    <row r="5215" spans="1:7" x14ac:dyDescent="0.3">
      <c r="A5215" t="s">
        <v>119</v>
      </c>
      <c r="B5215" t="s">
        <v>13640</v>
      </c>
      <c r="C5215" t="s">
        <v>13641</v>
      </c>
      <c r="D5215" t="s">
        <v>11978</v>
      </c>
      <c r="E5215" t="s">
        <v>14128</v>
      </c>
      <c r="F5215" t="s">
        <v>14129</v>
      </c>
      <c r="G5215" s="2" t="str">
        <f t="shared" si="81"/>
        <v>https://proxy.archieven.nl/235/DF6AD7548C0B4D7881D4E1275D4A7D70</v>
      </c>
    </row>
    <row r="5216" spans="1:7" x14ac:dyDescent="0.3">
      <c r="A5216" t="s">
        <v>119</v>
      </c>
      <c r="B5216" t="s">
        <v>13640</v>
      </c>
      <c r="C5216" t="s">
        <v>13641</v>
      </c>
      <c r="D5216" t="s">
        <v>11980</v>
      </c>
      <c r="E5216" t="s">
        <v>14130</v>
      </c>
      <c r="F5216" t="s">
        <v>14131</v>
      </c>
      <c r="G5216" s="2" t="str">
        <f t="shared" si="81"/>
        <v>https://proxy.archieven.nl/235/36EE04C356574DA2BFD3AEF1BD02CD97</v>
      </c>
    </row>
    <row r="5217" spans="1:7" x14ac:dyDescent="0.3">
      <c r="A5217" t="s">
        <v>119</v>
      </c>
      <c r="B5217" t="s">
        <v>13640</v>
      </c>
      <c r="C5217" t="s">
        <v>13641</v>
      </c>
      <c r="D5217" t="s">
        <v>11614</v>
      </c>
      <c r="E5217" t="s">
        <v>13646</v>
      </c>
      <c r="F5217" t="s">
        <v>13647</v>
      </c>
      <c r="G5217" s="2" t="str">
        <f t="shared" si="81"/>
        <v>https://proxy.archieven.nl/235/5C3F8EBB794240D08049193B8B69E7B1</v>
      </c>
    </row>
    <row r="5218" spans="1:7" x14ac:dyDescent="0.3">
      <c r="A5218" t="s">
        <v>119</v>
      </c>
      <c r="B5218" t="s">
        <v>13640</v>
      </c>
      <c r="C5218" t="s">
        <v>13641</v>
      </c>
      <c r="D5218" t="s">
        <v>8</v>
      </c>
      <c r="E5218" t="s">
        <v>13648</v>
      </c>
      <c r="F5218" t="s">
        <v>13649</v>
      </c>
      <c r="G5218" s="2" t="str">
        <f t="shared" si="81"/>
        <v>https://proxy.archieven.nl/235/7C56569E9D80478A895284B605694D9E</v>
      </c>
    </row>
    <row r="5219" spans="1:7" x14ac:dyDescent="0.3">
      <c r="A5219" t="s">
        <v>119</v>
      </c>
      <c r="B5219" t="s">
        <v>13640</v>
      </c>
      <c r="C5219" t="s">
        <v>13641</v>
      </c>
      <c r="D5219" t="s">
        <v>11618</v>
      </c>
      <c r="E5219" t="s">
        <v>13650</v>
      </c>
      <c r="F5219" t="s">
        <v>13651</v>
      </c>
      <c r="G5219" s="2" t="str">
        <f t="shared" si="81"/>
        <v>https://proxy.archieven.nl/235/1BC459B40FD94E849426FB35925E96BF</v>
      </c>
    </row>
    <row r="5220" spans="1:7" x14ac:dyDescent="0.3">
      <c r="A5220" t="s">
        <v>119</v>
      </c>
      <c r="B5220" t="s">
        <v>13640</v>
      </c>
      <c r="C5220" t="s">
        <v>13641</v>
      </c>
      <c r="D5220" t="s">
        <v>154</v>
      </c>
      <c r="E5220" t="s">
        <v>13652</v>
      </c>
      <c r="F5220" t="s">
        <v>13653</v>
      </c>
      <c r="G5220" s="2" t="str">
        <f t="shared" si="81"/>
        <v>https://proxy.archieven.nl/235/D53FA28A1FF5438DAC5C863F87387E1B</v>
      </c>
    </row>
    <row r="5221" spans="1:7" x14ac:dyDescent="0.3">
      <c r="A5221" t="s">
        <v>119</v>
      </c>
      <c r="B5221" t="s">
        <v>13640</v>
      </c>
      <c r="C5221" t="s">
        <v>13641</v>
      </c>
      <c r="D5221" t="s">
        <v>12542</v>
      </c>
      <c r="E5221" t="s">
        <v>13654</v>
      </c>
      <c r="F5221" t="s">
        <v>13655</v>
      </c>
      <c r="G5221" s="2" t="str">
        <f t="shared" si="81"/>
        <v>https://proxy.archieven.nl/235/B99569D2E9BD4EB98FC03BC7D90DCBF3</v>
      </c>
    </row>
    <row r="5222" spans="1:7" x14ac:dyDescent="0.3">
      <c r="A5222" t="s">
        <v>119</v>
      </c>
      <c r="B5222" t="s">
        <v>13640</v>
      </c>
      <c r="C5222" t="s">
        <v>13641</v>
      </c>
      <c r="D5222" t="s">
        <v>12544</v>
      </c>
      <c r="E5222" t="s">
        <v>13656</v>
      </c>
      <c r="F5222" t="s">
        <v>13657</v>
      </c>
      <c r="G5222" s="2" t="str">
        <f t="shared" si="81"/>
        <v>https://proxy.archieven.nl/235/8F1AA7D28CC24D36826861FD60E2150D</v>
      </c>
    </row>
    <row r="5223" spans="1:7" x14ac:dyDescent="0.3">
      <c r="A5223" t="s">
        <v>119</v>
      </c>
      <c r="B5223" t="s">
        <v>13640</v>
      </c>
      <c r="C5223" t="s">
        <v>13641</v>
      </c>
      <c r="D5223" t="s">
        <v>12546</v>
      </c>
      <c r="E5223" t="s">
        <v>13658</v>
      </c>
      <c r="F5223" t="s">
        <v>13659</v>
      </c>
      <c r="G5223" s="2" t="str">
        <f t="shared" si="81"/>
        <v>https://proxy.archieven.nl/235/EB24C87B721F4BD3AD98F2F23D62A781</v>
      </c>
    </row>
    <row r="5224" spans="1:7" x14ac:dyDescent="0.3">
      <c r="A5224" t="s">
        <v>119</v>
      </c>
      <c r="B5224" t="s">
        <v>13640</v>
      </c>
      <c r="C5224" t="s">
        <v>13641</v>
      </c>
      <c r="D5224" t="s">
        <v>12548</v>
      </c>
      <c r="E5224" t="s">
        <v>13660</v>
      </c>
      <c r="F5224" t="s">
        <v>13661</v>
      </c>
      <c r="G5224" s="2" t="str">
        <f t="shared" si="81"/>
        <v>https://proxy.archieven.nl/235/4AE35AE20CF046CD9B7B4FA64E8C8852</v>
      </c>
    </row>
    <row r="5225" spans="1:7" x14ac:dyDescent="0.3">
      <c r="A5225" t="s">
        <v>119</v>
      </c>
      <c r="B5225" t="s">
        <v>13640</v>
      </c>
      <c r="C5225" t="s">
        <v>13641</v>
      </c>
      <c r="D5225" t="s">
        <v>2619</v>
      </c>
      <c r="E5225" t="s">
        <v>13662</v>
      </c>
      <c r="F5225" t="s">
        <v>13663</v>
      </c>
      <c r="G5225" s="2" t="str">
        <f t="shared" si="81"/>
        <v>https://proxy.archieven.nl/235/6B0D1553FEF648FDBF6D8430775B2570</v>
      </c>
    </row>
    <row r="5226" spans="1:7" x14ac:dyDescent="0.3">
      <c r="A5226" t="s">
        <v>119</v>
      </c>
      <c r="B5226" t="s">
        <v>13640</v>
      </c>
      <c r="C5226" t="s">
        <v>13641</v>
      </c>
      <c r="D5226" t="s">
        <v>2628</v>
      </c>
      <c r="E5226" t="s">
        <v>13664</v>
      </c>
      <c r="F5226" t="s">
        <v>13665</v>
      </c>
      <c r="G5226" s="2" t="str">
        <f t="shared" si="81"/>
        <v>https://proxy.archieven.nl/235/417A5E3EDA3343098E1A2CFEA6B87C63</v>
      </c>
    </row>
    <row r="5227" spans="1:7" x14ac:dyDescent="0.3">
      <c r="A5227" t="s">
        <v>119</v>
      </c>
      <c r="B5227" t="s">
        <v>13640</v>
      </c>
      <c r="C5227" t="s">
        <v>13641</v>
      </c>
      <c r="D5227" t="s">
        <v>12552</v>
      </c>
      <c r="E5227" t="s">
        <v>13668</v>
      </c>
      <c r="F5227" t="s">
        <v>13669</v>
      </c>
      <c r="G5227" s="2" t="str">
        <f t="shared" si="81"/>
        <v>https://proxy.archieven.nl/235/B6669FA41AC64D4EB510D17591A9AFEB</v>
      </c>
    </row>
    <row r="5228" spans="1:7" x14ac:dyDescent="0.3">
      <c r="A5228" t="s">
        <v>119</v>
      </c>
      <c r="B5228" t="s">
        <v>13640</v>
      </c>
      <c r="C5228" t="s">
        <v>13641</v>
      </c>
      <c r="D5228" t="s">
        <v>12554</v>
      </c>
      <c r="E5228" t="s">
        <v>13670</v>
      </c>
      <c r="F5228" t="s">
        <v>13671</v>
      </c>
      <c r="G5228" s="2" t="str">
        <f t="shared" si="81"/>
        <v>https://proxy.archieven.nl/235/3485E319011D415CAEA3E2CFF5CB0A2F</v>
      </c>
    </row>
    <row r="5229" spans="1:7" x14ac:dyDescent="0.3">
      <c r="A5229" t="s">
        <v>119</v>
      </c>
      <c r="B5229" t="s">
        <v>13640</v>
      </c>
      <c r="C5229" t="s">
        <v>13641</v>
      </c>
      <c r="D5229" t="s">
        <v>12556</v>
      </c>
      <c r="E5229" t="s">
        <v>13672</v>
      </c>
      <c r="F5229" t="s">
        <v>13673</v>
      </c>
      <c r="G5229" s="2" t="str">
        <f t="shared" si="81"/>
        <v>https://proxy.archieven.nl/235/38F58CE9C0B043509789941D9E3F1181</v>
      </c>
    </row>
    <row r="5230" spans="1:7" x14ac:dyDescent="0.3">
      <c r="A5230" t="s">
        <v>119</v>
      </c>
      <c r="B5230" t="s">
        <v>13640</v>
      </c>
      <c r="C5230" t="s">
        <v>13641</v>
      </c>
      <c r="D5230" t="s">
        <v>12558</v>
      </c>
      <c r="E5230" t="s">
        <v>13674</v>
      </c>
      <c r="F5230" t="s">
        <v>13675</v>
      </c>
      <c r="G5230" s="2" t="str">
        <f t="shared" si="81"/>
        <v>https://proxy.archieven.nl/235/657DE43046B848B792C64B0078E71EA0</v>
      </c>
    </row>
    <row r="5231" spans="1:7" x14ac:dyDescent="0.3">
      <c r="A5231" t="s">
        <v>119</v>
      </c>
      <c r="B5231" t="s">
        <v>13640</v>
      </c>
      <c r="C5231" t="s">
        <v>13641</v>
      </c>
      <c r="D5231" t="s">
        <v>12560</v>
      </c>
      <c r="E5231" t="s">
        <v>13676</v>
      </c>
      <c r="F5231" t="s">
        <v>13677</v>
      </c>
      <c r="G5231" s="2" t="str">
        <f t="shared" si="81"/>
        <v>https://proxy.archieven.nl/235/00D490A042674E949CB5C45DCF6252AE</v>
      </c>
    </row>
    <row r="5232" spans="1:7" x14ac:dyDescent="0.3">
      <c r="A5232" t="s">
        <v>119</v>
      </c>
      <c r="B5232" t="s">
        <v>13640</v>
      </c>
      <c r="C5232" t="s">
        <v>13641</v>
      </c>
      <c r="D5232" t="s">
        <v>12562</v>
      </c>
      <c r="E5232" t="s">
        <v>13678</v>
      </c>
      <c r="F5232" t="s">
        <v>13679</v>
      </c>
      <c r="G5232" s="2" t="str">
        <f t="shared" si="81"/>
        <v>https://proxy.archieven.nl/235/A0A241BF85554178BCBF6CB884537F9C</v>
      </c>
    </row>
    <row r="5233" spans="1:7" x14ac:dyDescent="0.3">
      <c r="A5233" t="s">
        <v>119</v>
      </c>
      <c r="B5233" t="s">
        <v>13640</v>
      </c>
      <c r="C5233" t="s">
        <v>13641</v>
      </c>
      <c r="D5233" t="s">
        <v>12564</v>
      </c>
      <c r="E5233" t="s">
        <v>13680</v>
      </c>
      <c r="F5233" t="s">
        <v>13681</v>
      </c>
      <c r="G5233" s="2" t="str">
        <f t="shared" si="81"/>
        <v>https://proxy.archieven.nl/235/CFE48C5839B2431090815D3BCD6592FC</v>
      </c>
    </row>
    <row r="5234" spans="1:7" x14ac:dyDescent="0.3">
      <c r="A5234" t="s">
        <v>119</v>
      </c>
      <c r="B5234" t="s">
        <v>13640</v>
      </c>
      <c r="C5234" t="s">
        <v>13641</v>
      </c>
      <c r="D5234" t="s">
        <v>12566</v>
      </c>
      <c r="E5234" t="s">
        <v>13682</v>
      </c>
      <c r="F5234" t="s">
        <v>13683</v>
      </c>
      <c r="G5234" s="2" t="str">
        <f t="shared" si="81"/>
        <v>https://proxy.archieven.nl/235/9A9CF9F4363C40A8AD00474D7DF42FC3</v>
      </c>
    </row>
    <row r="5235" spans="1:7" x14ac:dyDescent="0.3">
      <c r="A5235" t="s">
        <v>119</v>
      </c>
      <c r="B5235" t="s">
        <v>13640</v>
      </c>
      <c r="C5235" t="s">
        <v>13641</v>
      </c>
      <c r="D5235" t="s">
        <v>12568</v>
      </c>
      <c r="E5235" t="s">
        <v>13684</v>
      </c>
      <c r="F5235" t="s">
        <v>13685</v>
      </c>
      <c r="G5235" s="2" t="str">
        <f t="shared" si="81"/>
        <v>https://proxy.archieven.nl/235/FC7F04B3ABB54A33B5D43529F70BF4B0</v>
      </c>
    </row>
    <row r="5236" spans="1:7" x14ac:dyDescent="0.3">
      <c r="A5236" t="s">
        <v>119</v>
      </c>
      <c r="B5236" t="s">
        <v>13640</v>
      </c>
      <c r="C5236" t="s">
        <v>13641</v>
      </c>
      <c r="D5236" t="s">
        <v>12570</v>
      </c>
      <c r="E5236" t="s">
        <v>13686</v>
      </c>
      <c r="F5236" t="s">
        <v>13687</v>
      </c>
      <c r="G5236" s="2" t="str">
        <f t="shared" si="81"/>
        <v>https://proxy.archieven.nl/235/7DA7C3953B76432A92ACCA845EE824FA</v>
      </c>
    </row>
    <row r="5237" spans="1:7" x14ac:dyDescent="0.3">
      <c r="A5237" t="s">
        <v>119</v>
      </c>
      <c r="B5237" t="s">
        <v>13640</v>
      </c>
      <c r="C5237" t="s">
        <v>13641</v>
      </c>
      <c r="D5237" t="s">
        <v>12097</v>
      </c>
      <c r="E5237" t="s">
        <v>13688</v>
      </c>
      <c r="F5237" t="s">
        <v>13689</v>
      </c>
      <c r="G5237" s="2" t="str">
        <f t="shared" si="81"/>
        <v>https://proxy.archieven.nl/235/31C16B149B2F43E9AF956D99D31FD7D0</v>
      </c>
    </row>
    <row r="5238" spans="1:7" x14ac:dyDescent="0.3">
      <c r="A5238" t="s">
        <v>119</v>
      </c>
      <c r="B5238" t="s">
        <v>13640</v>
      </c>
      <c r="C5238" t="s">
        <v>13641</v>
      </c>
      <c r="D5238" t="s">
        <v>12573</v>
      </c>
      <c r="E5238" t="s">
        <v>13690</v>
      </c>
      <c r="F5238" t="s">
        <v>13691</v>
      </c>
      <c r="G5238" s="2" t="str">
        <f t="shared" si="81"/>
        <v>https://proxy.archieven.nl/235/98C842E1C99C418D82B895E6F7D6CA4A</v>
      </c>
    </row>
    <row r="5239" spans="1:7" x14ac:dyDescent="0.3">
      <c r="A5239" t="s">
        <v>119</v>
      </c>
      <c r="B5239" t="s">
        <v>13640</v>
      </c>
      <c r="C5239" t="s">
        <v>13641</v>
      </c>
      <c r="D5239" t="s">
        <v>12575</v>
      </c>
      <c r="E5239" t="s">
        <v>13692</v>
      </c>
      <c r="F5239" t="s">
        <v>13693</v>
      </c>
      <c r="G5239" s="2" t="str">
        <f t="shared" si="81"/>
        <v>https://proxy.archieven.nl/235/990F37AD5A844958A23F4F6DB2098478</v>
      </c>
    </row>
    <row r="5240" spans="1:7" x14ac:dyDescent="0.3">
      <c r="A5240" t="s">
        <v>119</v>
      </c>
      <c r="B5240" t="s">
        <v>13640</v>
      </c>
      <c r="C5240" t="s">
        <v>13641</v>
      </c>
      <c r="D5240" t="s">
        <v>12577</v>
      </c>
      <c r="E5240" t="s">
        <v>13694</v>
      </c>
      <c r="F5240" t="s">
        <v>13695</v>
      </c>
      <c r="G5240" s="2" t="str">
        <f t="shared" si="81"/>
        <v>https://proxy.archieven.nl/235/C5FD25D8BB924DA783752029151D9F97</v>
      </c>
    </row>
    <row r="5241" spans="1:7" x14ac:dyDescent="0.3">
      <c r="A5241" t="s">
        <v>119</v>
      </c>
      <c r="B5241" t="s">
        <v>13640</v>
      </c>
      <c r="C5241" t="s">
        <v>13641</v>
      </c>
      <c r="D5241" t="s">
        <v>12579</v>
      </c>
      <c r="E5241" t="s">
        <v>13696</v>
      </c>
      <c r="F5241" t="s">
        <v>13697</v>
      </c>
      <c r="G5241" s="2" t="str">
        <f t="shared" si="81"/>
        <v>https://proxy.archieven.nl/235/6C444277C3A04AC7BF6C34F3C9866B31</v>
      </c>
    </row>
    <row r="5242" spans="1:7" x14ac:dyDescent="0.3">
      <c r="A5242" t="s">
        <v>119</v>
      </c>
      <c r="B5242" t="s">
        <v>13640</v>
      </c>
      <c r="C5242" t="s">
        <v>13641</v>
      </c>
      <c r="D5242" t="s">
        <v>12581</v>
      </c>
      <c r="E5242" t="s">
        <v>13698</v>
      </c>
      <c r="F5242" t="s">
        <v>13699</v>
      </c>
      <c r="G5242" s="2" t="str">
        <f t="shared" si="81"/>
        <v>https://proxy.archieven.nl/235/CD4D21E609B940959099415FA5F8A7FD</v>
      </c>
    </row>
    <row r="5243" spans="1:7" x14ac:dyDescent="0.3">
      <c r="A5243" t="s">
        <v>119</v>
      </c>
      <c r="B5243" t="s">
        <v>13640</v>
      </c>
      <c r="C5243" t="s">
        <v>13641</v>
      </c>
      <c r="D5243" t="s">
        <v>12583</v>
      </c>
      <c r="E5243" t="s">
        <v>13700</v>
      </c>
      <c r="F5243" t="s">
        <v>13701</v>
      </c>
      <c r="G5243" s="2" t="str">
        <f t="shared" si="81"/>
        <v>https://proxy.archieven.nl/235/780E5A45B6F94939943AB9B1C2E30327</v>
      </c>
    </row>
    <row r="5244" spans="1:7" x14ac:dyDescent="0.3">
      <c r="A5244" t="s">
        <v>119</v>
      </c>
      <c r="B5244" t="s">
        <v>13640</v>
      </c>
      <c r="C5244" t="s">
        <v>13641</v>
      </c>
      <c r="D5244" t="s">
        <v>135</v>
      </c>
      <c r="E5244" t="s">
        <v>13702</v>
      </c>
      <c r="F5244" t="s">
        <v>13703</v>
      </c>
      <c r="G5244" s="2" t="str">
        <f t="shared" si="81"/>
        <v>https://proxy.archieven.nl/235/5174CB18B1824E6A840D5C1B6436E095</v>
      </c>
    </row>
    <row r="5245" spans="1:7" x14ac:dyDescent="0.3">
      <c r="A5245" t="s">
        <v>119</v>
      </c>
      <c r="B5245" t="s">
        <v>13640</v>
      </c>
      <c r="C5245" t="s">
        <v>13641</v>
      </c>
      <c r="D5245" t="s">
        <v>137</v>
      </c>
      <c r="E5245" t="s">
        <v>13704</v>
      </c>
      <c r="F5245" t="s">
        <v>13705</v>
      </c>
      <c r="G5245" s="2" t="str">
        <f t="shared" si="81"/>
        <v>https://proxy.archieven.nl/235/6A648F10F3474D0F86CD02717BE52D1A</v>
      </c>
    </row>
    <row r="5246" spans="1:7" x14ac:dyDescent="0.3">
      <c r="A5246" t="s">
        <v>119</v>
      </c>
      <c r="B5246" t="s">
        <v>13640</v>
      </c>
      <c r="C5246" t="s">
        <v>13641</v>
      </c>
      <c r="D5246" t="s">
        <v>12587</v>
      </c>
      <c r="E5246" t="s">
        <v>13706</v>
      </c>
      <c r="F5246" t="s">
        <v>13707</v>
      </c>
      <c r="G5246" s="2" t="str">
        <f t="shared" si="81"/>
        <v>https://proxy.archieven.nl/235/64CD7D415EF147129C4FBB74B5961446</v>
      </c>
    </row>
    <row r="5247" spans="1:7" x14ac:dyDescent="0.3">
      <c r="A5247" t="s">
        <v>119</v>
      </c>
      <c r="B5247" t="s">
        <v>13640</v>
      </c>
      <c r="C5247" t="s">
        <v>13641</v>
      </c>
      <c r="D5247" t="s">
        <v>2792</v>
      </c>
      <c r="E5247" t="s">
        <v>13708</v>
      </c>
      <c r="F5247" t="s">
        <v>13709</v>
      </c>
      <c r="G5247" s="2" t="str">
        <f t="shared" si="81"/>
        <v>https://proxy.archieven.nl/235/3C41BC27AA7A42B583ED37A543AA3B91</v>
      </c>
    </row>
    <row r="5248" spans="1:7" x14ac:dyDescent="0.3">
      <c r="A5248" t="s">
        <v>119</v>
      </c>
      <c r="B5248" t="s">
        <v>13640</v>
      </c>
      <c r="C5248" t="s">
        <v>13641</v>
      </c>
      <c r="D5248" t="s">
        <v>2805</v>
      </c>
      <c r="E5248" t="s">
        <v>13710</v>
      </c>
      <c r="F5248" t="s">
        <v>13711</v>
      </c>
      <c r="G5248" s="2" t="str">
        <f t="shared" si="81"/>
        <v>https://proxy.archieven.nl/235/44451135C4F745DD882661D848CCB5DD</v>
      </c>
    </row>
    <row r="5249" spans="1:7" x14ac:dyDescent="0.3">
      <c r="A5249" t="s">
        <v>119</v>
      </c>
      <c r="B5249" t="s">
        <v>13640</v>
      </c>
      <c r="C5249" t="s">
        <v>13641</v>
      </c>
      <c r="D5249" t="s">
        <v>12591</v>
      </c>
      <c r="E5249" t="s">
        <v>13712</v>
      </c>
      <c r="F5249" t="s">
        <v>13713</v>
      </c>
      <c r="G5249" s="2" t="str">
        <f t="shared" si="81"/>
        <v>https://proxy.archieven.nl/235/952B3A51FAEE4603836282ECEED791CC</v>
      </c>
    </row>
    <row r="5250" spans="1:7" x14ac:dyDescent="0.3">
      <c r="A5250" t="s">
        <v>119</v>
      </c>
      <c r="B5250" t="s">
        <v>13640</v>
      </c>
      <c r="C5250" t="s">
        <v>13641</v>
      </c>
      <c r="D5250" t="s">
        <v>12593</v>
      </c>
      <c r="E5250" t="s">
        <v>13714</v>
      </c>
      <c r="F5250" t="s">
        <v>13715</v>
      </c>
      <c r="G5250" s="2" t="str">
        <f t="shared" si="81"/>
        <v>https://proxy.archieven.nl/235/D9ADC14C19E74A3DA301441A1F7AB5A0</v>
      </c>
    </row>
    <row r="5251" spans="1:7" x14ac:dyDescent="0.3">
      <c r="A5251" t="s">
        <v>119</v>
      </c>
      <c r="B5251" t="s">
        <v>13640</v>
      </c>
      <c r="C5251" t="s">
        <v>13641</v>
      </c>
      <c r="D5251" t="s">
        <v>214</v>
      </c>
      <c r="E5251" t="s">
        <v>13716</v>
      </c>
      <c r="F5251" t="s">
        <v>13717</v>
      </c>
      <c r="G5251" s="2" t="str">
        <f t="shared" ref="G5251:G5314" si="82">HYPERLINK(F5251)</f>
        <v>https://proxy.archieven.nl/235/03B9DEAD7121448D894C75C3A4DFCA16</v>
      </c>
    </row>
    <row r="5252" spans="1:7" x14ac:dyDescent="0.3">
      <c r="A5252" t="s">
        <v>119</v>
      </c>
      <c r="B5252" t="s">
        <v>13640</v>
      </c>
      <c r="C5252" t="s">
        <v>13641</v>
      </c>
      <c r="D5252" t="s">
        <v>12596</v>
      </c>
      <c r="E5252" t="s">
        <v>13718</v>
      </c>
      <c r="F5252" t="s">
        <v>13719</v>
      </c>
      <c r="G5252" s="2" t="str">
        <f t="shared" si="82"/>
        <v>https://proxy.archieven.nl/235/92487A8982B44D6F9EF5FCF94BFD3EBC</v>
      </c>
    </row>
    <row r="5253" spans="1:7" x14ac:dyDescent="0.3">
      <c r="A5253" t="s">
        <v>119</v>
      </c>
      <c r="B5253" t="s">
        <v>13640</v>
      </c>
      <c r="C5253" t="s">
        <v>13641</v>
      </c>
      <c r="D5253" t="s">
        <v>2826</v>
      </c>
      <c r="E5253" t="s">
        <v>13720</v>
      </c>
      <c r="F5253" t="s">
        <v>13721</v>
      </c>
      <c r="G5253" s="2" t="str">
        <f t="shared" si="82"/>
        <v>https://proxy.archieven.nl/235/3382530DE7A24EEBB2F2BEB8C4D2A5BD</v>
      </c>
    </row>
    <row r="5254" spans="1:7" x14ac:dyDescent="0.3">
      <c r="A5254" t="s">
        <v>119</v>
      </c>
      <c r="B5254" t="s">
        <v>13640</v>
      </c>
      <c r="C5254" t="s">
        <v>13641</v>
      </c>
      <c r="D5254" t="s">
        <v>12599</v>
      </c>
      <c r="E5254" t="s">
        <v>13722</v>
      </c>
      <c r="F5254" t="s">
        <v>13723</v>
      </c>
      <c r="G5254" s="2" t="str">
        <f t="shared" si="82"/>
        <v>https://proxy.archieven.nl/235/B30722D7186046AD8D0C2E92DCFCAFB3</v>
      </c>
    </row>
    <row r="5255" spans="1:7" x14ac:dyDescent="0.3">
      <c r="A5255" t="s">
        <v>119</v>
      </c>
      <c r="B5255" t="s">
        <v>13640</v>
      </c>
      <c r="C5255" t="s">
        <v>13641</v>
      </c>
      <c r="D5255" t="s">
        <v>12612</v>
      </c>
      <c r="E5255" t="s">
        <v>13724</v>
      </c>
      <c r="F5255" t="s">
        <v>13725</v>
      </c>
      <c r="G5255" s="2" t="str">
        <f t="shared" si="82"/>
        <v>https://proxy.archieven.nl/235/DCB2E76E984E4EF2AE84A10568C1E92E</v>
      </c>
    </row>
    <row r="5256" spans="1:7" x14ac:dyDescent="0.3">
      <c r="A5256" t="s">
        <v>119</v>
      </c>
      <c r="B5256" t="s">
        <v>13640</v>
      </c>
      <c r="C5256" t="s">
        <v>13641</v>
      </c>
      <c r="D5256" t="s">
        <v>1559</v>
      </c>
      <c r="E5256" t="s">
        <v>13726</v>
      </c>
      <c r="F5256" t="s">
        <v>13727</v>
      </c>
      <c r="G5256" s="2" t="str">
        <f t="shared" si="82"/>
        <v>https://proxy.archieven.nl/235/261C3D6178E04D9BAB305AE0AABC90FA</v>
      </c>
    </row>
    <row r="5257" spans="1:7" x14ac:dyDescent="0.3">
      <c r="A5257" t="s">
        <v>119</v>
      </c>
      <c r="B5257" t="s">
        <v>13640</v>
      </c>
      <c r="C5257" t="s">
        <v>13641</v>
      </c>
      <c r="D5257" t="s">
        <v>12617</v>
      </c>
      <c r="E5257" t="s">
        <v>13728</v>
      </c>
      <c r="F5257" t="s">
        <v>13729</v>
      </c>
      <c r="G5257" s="2" t="str">
        <f t="shared" si="82"/>
        <v>https://proxy.archieven.nl/235/82E2FAE7E4644CDCB60658E7CF345CD3</v>
      </c>
    </row>
    <row r="5258" spans="1:7" x14ac:dyDescent="0.3">
      <c r="A5258" t="s">
        <v>119</v>
      </c>
      <c r="B5258" t="s">
        <v>13640</v>
      </c>
      <c r="C5258" t="s">
        <v>13641</v>
      </c>
      <c r="D5258" t="s">
        <v>2853</v>
      </c>
      <c r="E5258" t="s">
        <v>13730</v>
      </c>
      <c r="F5258" t="s">
        <v>13731</v>
      </c>
      <c r="G5258" s="2" t="str">
        <f t="shared" si="82"/>
        <v>https://proxy.archieven.nl/235/C1B1FB7047924485843D2735F1D67D4C</v>
      </c>
    </row>
    <row r="5259" spans="1:7" x14ac:dyDescent="0.3">
      <c r="A5259" t="s">
        <v>119</v>
      </c>
      <c r="B5259" t="s">
        <v>13640</v>
      </c>
      <c r="C5259" t="s">
        <v>13641</v>
      </c>
      <c r="D5259" t="s">
        <v>12627</v>
      </c>
      <c r="E5259" t="s">
        <v>13732</v>
      </c>
      <c r="F5259" t="s">
        <v>13733</v>
      </c>
      <c r="G5259" s="2" t="str">
        <f t="shared" si="82"/>
        <v>https://proxy.archieven.nl/235/A69315070B754003930AE68DEC6BC8FC</v>
      </c>
    </row>
    <row r="5260" spans="1:7" x14ac:dyDescent="0.3">
      <c r="A5260" t="s">
        <v>119</v>
      </c>
      <c r="B5260" t="s">
        <v>13640</v>
      </c>
      <c r="C5260" t="s">
        <v>13641</v>
      </c>
      <c r="D5260" t="s">
        <v>1576</v>
      </c>
      <c r="E5260" t="s">
        <v>13734</v>
      </c>
      <c r="F5260" t="s">
        <v>13735</v>
      </c>
      <c r="G5260" s="2" t="str">
        <f t="shared" si="82"/>
        <v>https://proxy.archieven.nl/235/4EB1A23008724C3D8DD6AFAD8BD743BF</v>
      </c>
    </row>
    <row r="5261" spans="1:7" x14ac:dyDescent="0.3">
      <c r="A5261" t="s">
        <v>119</v>
      </c>
      <c r="B5261" t="s">
        <v>13640</v>
      </c>
      <c r="C5261" t="s">
        <v>13641</v>
      </c>
      <c r="D5261" t="s">
        <v>179</v>
      </c>
      <c r="E5261" t="s">
        <v>13736</v>
      </c>
      <c r="F5261" t="s">
        <v>13737</v>
      </c>
      <c r="G5261" s="2" t="str">
        <f t="shared" si="82"/>
        <v>https://proxy.archieven.nl/235/01C81C3AC3D04C4794F4DB1ED7B0903C</v>
      </c>
    </row>
    <row r="5262" spans="1:7" x14ac:dyDescent="0.3">
      <c r="A5262" t="s">
        <v>119</v>
      </c>
      <c r="B5262" t="s">
        <v>13640</v>
      </c>
      <c r="C5262" t="s">
        <v>13641</v>
      </c>
      <c r="D5262" t="s">
        <v>994</v>
      </c>
      <c r="E5262" t="s">
        <v>13738</v>
      </c>
      <c r="F5262" t="s">
        <v>13739</v>
      </c>
      <c r="G5262" s="2" t="str">
        <f t="shared" si="82"/>
        <v>https://proxy.archieven.nl/235/625852D68E034DDFB474F7E7D27E5796</v>
      </c>
    </row>
    <row r="5263" spans="1:7" x14ac:dyDescent="0.3">
      <c r="A5263" t="s">
        <v>119</v>
      </c>
      <c r="B5263" t="s">
        <v>13640</v>
      </c>
      <c r="C5263" t="s">
        <v>13641</v>
      </c>
      <c r="D5263" t="s">
        <v>12632</v>
      </c>
      <c r="E5263" t="s">
        <v>13740</v>
      </c>
      <c r="F5263" t="s">
        <v>13741</v>
      </c>
      <c r="G5263" s="2" t="str">
        <f t="shared" si="82"/>
        <v>https://proxy.archieven.nl/235/6344B8091FD84F13A17762B7021DA5BA</v>
      </c>
    </row>
    <row r="5264" spans="1:7" x14ac:dyDescent="0.3">
      <c r="A5264" t="s">
        <v>119</v>
      </c>
      <c r="B5264" t="s">
        <v>13640</v>
      </c>
      <c r="C5264" t="s">
        <v>13641</v>
      </c>
      <c r="D5264" t="s">
        <v>12634</v>
      </c>
      <c r="E5264" t="s">
        <v>13742</v>
      </c>
      <c r="F5264" t="s">
        <v>13743</v>
      </c>
      <c r="G5264" s="2" t="str">
        <f t="shared" si="82"/>
        <v>https://proxy.archieven.nl/235/C19DE446B1434107953CCB3B69A27212</v>
      </c>
    </row>
    <row r="5265" spans="1:7" x14ac:dyDescent="0.3">
      <c r="A5265" t="s">
        <v>119</v>
      </c>
      <c r="B5265" t="s">
        <v>13640</v>
      </c>
      <c r="C5265" t="s">
        <v>13641</v>
      </c>
      <c r="D5265" t="s">
        <v>12636</v>
      </c>
      <c r="E5265" t="s">
        <v>13744</v>
      </c>
      <c r="F5265" t="s">
        <v>13745</v>
      </c>
      <c r="G5265" s="2" t="str">
        <f t="shared" si="82"/>
        <v>https://proxy.archieven.nl/235/32927E96FFCB44C997FAB0FDE42A46AA</v>
      </c>
    </row>
    <row r="5266" spans="1:7" x14ac:dyDescent="0.3">
      <c r="A5266" t="s">
        <v>119</v>
      </c>
      <c r="B5266" t="s">
        <v>13640</v>
      </c>
      <c r="C5266" t="s">
        <v>13641</v>
      </c>
      <c r="D5266" t="s">
        <v>502</v>
      </c>
      <c r="E5266" t="s">
        <v>13746</v>
      </c>
      <c r="F5266" t="s">
        <v>13747</v>
      </c>
      <c r="G5266" s="2" t="str">
        <f t="shared" si="82"/>
        <v>https://proxy.archieven.nl/235/F70D8F1A90C44C1B9F1BD2251A6EA01B</v>
      </c>
    </row>
    <row r="5267" spans="1:7" x14ac:dyDescent="0.3">
      <c r="A5267" t="s">
        <v>119</v>
      </c>
      <c r="B5267" t="s">
        <v>13640</v>
      </c>
      <c r="C5267" t="s">
        <v>13641</v>
      </c>
      <c r="D5267" t="s">
        <v>12640</v>
      </c>
      <c r="E5267" t="s">
        <v>13748</v>
      </c>
      <c r="F5267" t="s">
        <v>13749</v>
      </c>
      <c r="G5267" s="2" t="str">
        <f t="shared" si="82"/>
        <v>https://proxy.archieven.nl/235/4F2B5BA720C94A5E811C9BD8D8041B07</v>
      </c>
    </row>
    <row r="5268" spans="1:7" x14ac:dyDescent="0.3">
      <c r="A5268" t="s">
        <v>119</v>
      </c>
      <c r="B5268" t="s">
        <v>13640</v>
      </c>
      <c r="C5268" t="s">
        <v>13641</v>
      </c>
      <c r="D5268" t="s">
        <v>1658</v>
      </c>
      <c r="E5268" t="s">
        <v>13752</v>
      </c>
      <c r="F5268" t="s">
        <v>13753</v>
      </c>
      <c r="G5268" s="2" t="str">
        <f t="shared" si="82"/>
        <v>https://proxy.archieven.nl/235/7C3831F18A6343DBB67B9194A41ACE40</v>
      </c>
    </row>
    <row r="5269" spans="1:7" x14ac:dyDescent="0.3">
      <c r="A5269" t="s">
        <v>119</v>
      </c>
      <c r="B5269" t="s">
        <v>13640</v>
      </c>
      <c r="C5269" t="s">
        <v>13641</v>
      </c>
      <c r="D5269" t="s">
        <v>11623</v>
      </c>
      <c r="E5269" t="s">
        <v>13754</v>
      </c>
      <c r="F5269" t="s">
        <v>13755</v>
      </c>
      <c r="G5269" s="2" t="str">
        <f t="shared" si="82"/>
        <v>https://proxy.archieven.nl/235/367C980F2514437592D88C0A0FBF3B81</v>
      </c>
    </row>
    <row r="5270" spans="1:7" x14ac:dyDescent="0.3">
      <c r="A5270" t="s">
        <v>119</v>
      </c>
      <c r="B5270" t="s">
        <v>13640</v>
      </c>
      <c r="C5270" t="s">
        <v>13641</v>
      </c>
      <c r="D5270" t="s">
        <v>1671</v>
      </c>
      <c r="E5270" t="s">
        <v>13756</v>
      </c>
      <c r="F5270" t="s">
        <v>13757</v>
      </c>
      <c r="G5270" s="2" t="str">
        <f t="shared" si="82"/>
        <v>https://proxy.archieven.nl/235/CACBC267C1D04794A34E07686BDE6532</v>
      </c>
    </row>
    <row r="5271" spans="1:7" x14ac:dyDescent="0.3">
      <c r="A5271" t="s">
        <v>119</v>
      </c>
      <c r="B5271" t="s">
        <v>13640</v>
      </c>
      <c r="C5271" t="s">
        <v>13641</v>
      </c>
      <c r="D5271" t="s">
        <v>832</v>
      </c>
      <c r="E5271" t="s">
        <v>13758</v>
      </c>
      <c r="F5271" t="s">
        <v>13759</v>
      </c>
      <c r="G5271" s="2" t="str">
        <f t="shared" si="82"/>
        <v>https://proxy.archieven.nl/235/1D47AD28040045F6A1513DAE1D29ADF3</v>
      </c>
    </row>
    <row r="5272" spans="1:7" x14ac:dyDescent="0.3">
      <c r="A5272" t="s">
        <v>119</v>
      </c>
      <c r="B5272" t="s">
        <v>13640</v>
      </c>
      <c r="C5272" t="s">
        <v>13641</v>
      </c>
      <c r="D5272" t="s">
        <v>11630</v>
      </c>
      <c r="E5272" t="s">
        <v>13760</v>
      </c>
      <c r="F5272" t="s">
        <v>13761</v>
      </c>
      <c r="G5272" s="2" t="str">
        <f t="shared" si="82"/>
        <v>https://proxy.archieven.nl/235/1FE00D04F25245C1AFBBF5CC5BD3BFC5</v>
      </c>
    </row>
    <row r="5273" spans="1:7" x14ac:dyDescent="0.3">
      <c r="A5273" t="s">
        <v>119</v>
      </c>
      <c r="B5273" t="s">
        <v>13640</v>
      </c>
      <c r="C5273" t="s">
        <v>13641</v>
      </c>
      <c r="D5273" t="s">
        <v>11633</v>
      </c>
      <c r="E5273" t="s">
        <v>13762</v>
      </c>
      <c r="F5273" t="s">
        <v>13763</v>
      </c>
      <c r="G5273" s="2" t="str">
        <f t="shared" si="82"/>
        <v>https://proxy.archieven.nl/235/F19228D026734D71A9D7B71B68C08EBB</v>
      </c>
    </row>
    <row r="5274" spans="1:7" x14ac:dyDescent="0.3">
      <c r="A5274" t="s">
        <v>119</v>
      </c>
      <c r="B5274" t="s">
        <v>13640</v>
      </c>
      <c r="C5274" t="s">
        <v>13641</v>
      </c>
      <c r="D5274" t="s">
        <v>11636</v>
      </c>
      <c r="E5274" t="s">
        <v>13764</v>
      </c>
      <c r="F5274" t="s">
        <v>13765</v>
      </c>
      <c r="G5274" s="2" t="str">
        <f t="shared" si="82"/>
        <v>https://proxy.archieven.nl/235/05FB826E0A044C1496F4EEC064816CC3</v>
      </c>
    </row>
    <row r="5275" spans="1:7" x14ac:dyDescent="0.3">
      <c r="A5275" t="s">
        <v>119</v>
      </c>
      <c r="B5275" t="s">
        <v>13640</v>
      </c>
      <c r="C5275" t="s">
        <v>13641</v>
      </c>
      <c r="D5275" t="s">
        <v>11639</v>
      </c>
      <c r="E5275" t="s">
        <v>13766</v>
      </c>
      <c r="F5275" t="s">
        <v>13767</v>
      </c>
      <c r="G5275" s="2" t="str">
        <f t="shared" si="82"/>
        <v>https://proxy.archieven.nl/235/A4F36C51CCD64F2F8A8F10D4D0F672C8</v>
      </c>
    </row>
    <row r="5276" spans="1:7" x14ac:dyDescent="0.3">
      <c r="A5276" t="s">
        <v>119</v>
      </c>
      <c r="B5276" t="s">
        <v>13640</v>
      </c>
      <c r="C5276" t="s">
        <v>13641</v>
      </c>
      <c r="D5276" t="s">
        <v>11642</v>
      </c>
      <c r="E5276" t="s">
        <v>13768</v>
      </c>
      <c r="F5276" t="s">
        <v>13769</v>
      </c>
      <c r="G5276" s="2" t="str">
        <f t="shared" si="82"/>
        <v>https://proxy.archieven.nl/235/1A41FB7C33C140B3B2ABC2437D00BBC9</v>
      </c>
    </row>
    <row r="5277" spans="1:7" x14ac:dyDescent="0.3">
      <c r="A5277" t="s">
        <v>119</v>
      </c>
      <c r="B5277" t="s">
        <v>13640</v>
      </c>
      <c r="C5277" t="s">
        <v>13641</v>
      </c>
      <c r="D5277" t="s">
        <v>11645</v>
      </c>
      <c r="E5277" t="s">
        <v>13770</v>
      </c>
      <c r="F5277" t="s">
        <v>13771</v>
      </c>
      <c r="G5277" s="2" t="str">
        <f t="shared" si="82"/>
        <v>https://proxy.archieven.nl/235/170345534EAE4F82B42A1F9AD08A3DE4</v>
      </c>
    </row>
    <row r="5278" spans="1:7" x14ac:dyDescent="0.3">
      <c r="A5278" t="s">
        <v>119</v>
      </c>
      <c r="B5278" t="s">
        <v>13640</v>
      </c>
      <c r="C5278" t="s">
        <v>13641</v>
      </c>
      <c r="D5278" t="s">
        <v>11648</v>
      </c>
      <c r="E5278" t="s">
        <v>13772</v>
      </c>
      <c r="F5278" t="s">
        <v>13773</v>
      </c>
      <c r="G5278" s="2" t="str">
        <f t="shared" si="82"/>
        <v>https://proxy.archieven.nl/235/66F583AF8E1D4CB58F2D40579037853C</v>
      </c>
    </row>
    <row r="5279" spans="1:7" x14ac:dyDescent="0.3">
      <c r="A5279" t="s">
        <v>119</v>
      </c>
      <c r="B5279" t="s">
        <v>13640</v>
      </c>
      <c r="C5279" t="s">
        <v>13641</v>
      </c>
      <c r="D5279" t="s">
        <v>11651</v>
      </c>
      <c r="E5279" t="s">
        <v>13774</v>
      </c>
      <c r="F5279" t="s">
        <v>13775</v>
      </c>
      <c r="G5279" s="2" t="str">
        <f t="shared" si="82"/>
        <v>https://proxy.archieven.nl/235/BEAFB818E2204B29807A76282BBFE64F</v>
      </c>
    </row>
    <row r="5280" spans="1:7" x14ac:dyDescent="0.3">
      <c r="A5280" t="s">
        <v>119</v>
      </c>
      <c r="B5280" t="s">
        <v>13640</v>
      </c>
      <c r="C5280" t="s">
        <v>13641</v>
      </c>
      <c r="D5280" t="s">
        <v>936</v>
      </c>
      <c r="E5280" t="s">
        <v>13776</v>
      </c>
      <c r="F5280" t="s">
        <v>13777</v>
      </c>
      <c r="G5280" s="2" t="str">
        <f t="shared" si="82"/>
        <v>https://proxy.archieven.nl/235/3CA87BC5276647BF9674A0F7169DEEBC</v>
      </c>
    </row>
    <row r="5281" spans="1:7" x14ac:dyDescent="0.3">
      <c r="A5281" t="s">
        <v>119</v>
      </c>
      <c r="B5281" t="s">
        <v>13640</v>
      </c>
      <c r="C5281" t="s">
        <v>13641</v>
      </c>
      <c r="D5281" t="s">
        <v>11656</v>
      </c>
      <c r="E5281" t="s">
        <v>13778</v>
      </c>
      <c r="F5281" t="s">
        <v>13779</v>
      </c>
      <c r="G5281" s="2" t="str">
        <f t="shared" si="82"/>
        <v>https://proxy.archieven.nl/235/A0117DC48DA0486A9228CC42D627754B</v>
      </c>
    </row>
    <row r="5282" spans="1:7" x14ac:dyDescent="0.3">
      <c r="A5282" t="s">
        <v>119</v>
      </c>
      <c r="B5282" t="s">
        <v>13640</v>
      </c>
      <c r="C5282" t="s">
        <v>13641</v>
      </c>
      <c r="D5282" t="s">
        <v>4</v>
      </c>
      <c r="E5282" t="s">
        <v>13780</v>
      </c>
      <c r="F5282" t="s">
        <v>13781</v>
      </c>
      <c r="G5282" s="2" t="str">
        <f t="shared" si="82"/>
        <v>https://proxy.archieven.nl/235/CB8EF173616B46EDAFB3AC6E5A6E3C63</v>
      </c>
    </row>
    <row r="5283" spans="1:7" x14ac:dyDescent="0.3">
      <c r="A5283" t="s">
        <v>119</v>
      </c>
      <c r="B5283" t="s">
        <v>13640</v>
      </c>
      <c r="C5283" t="s">
        <v>13641</v>
      </c>
      <c r="D5283" t="s">
        <v>11661</v>
      </c>
      <c r="E5283" t="s">
        <v>13782</v>
      </c>
      <c r="F5283" t="s">
        <v>13783</v>
      </c>
      <c r="G5283" s="2" t="str">
        <f t="shared" si="82"/>
        <v>https://proxy.archieven.nl/235/FAAA7FB409DF4FA08D7D1C67274B3608</v>
      </c>
    </row>
    <row r="5284" spans="1:7" x14ac:dyDescent="0.3">
      <c r="A5284" t="s">
        <v>119</v>
      </c>
      <c r="B5284" t="s">
        <v>13640</v>
      </c>
      <c r="C5284" t="s">
        <v>13641</v>
      </c>
      <c r="D5284" t="s">
        <v>247</v>
      </c>
      <c r="E5284" t="s">
        <v>13784</v>
      </c>
      <c r="F5284" t="s">
        <v>13785</v>
      </c>
      <c r="G5284" s="2" t="str">
        <f t="shared" si="82"/>
        <v>https://proxy.archieven.nl/235/5E22A774BF2345DDB3CD0773456AE60E</v>
      </c>
    </row>
    <row r="5285" spans="1:7" x14ac:dyDescent="0.3">
      <c r="A5285" t="s">
        <v>119</v>
      </c>
      <c r="B5285" t="s">
        <v>13640</v>
      </c>
      <c r="C5285" t="s">
        <v>13641</v>
      </c>
      <c r="D5285" t="s">
        <v>11666</v>
      </c>
      <c r="E5285" t="s">
        <v>13786</v>
      </c>
      <c r="F5285" t="s">
        <v>13787</v>
      </c>
      <c r="G5285" s="2" t="str">
        <f t="shared" si="82"/>
        <v>https://proxy.archieven.nl/235/4594304E88114780BA707D154E615679</v>
      </c>
    </row>
    <row r="5286" spans="1:7" x14ac:dyDescent="0.3">
      <c r="A5286" t="s">
        <v>119</v>
      </c>
      <c r="B5286" t="s">
        <v>13640</v>
      </c>
      <c r="C5286" t="s">
        <v>13641</v>
      </c>
      <c r="D5286" t="s">
        <v>11669</v>
      </c>
      <c r="E5286" t="s">
        <v>13788</v>
      </c>
      <c r="F5286" t="s">
        <v>13789</v>
      </c>
      <c r="G5286" s="2" t="str">
        <f t="shared" si="82"/>
        <v>https://proxy.archieven.nl/235/CA60C1BB8FE8402683D0E10219356E98</v>
      </c>
    </row>
    <row r="5287" spans="1:7" x14ac:dyDescent="0.3">
      <c r="A5287" t="s">
        <v>119</v>
      </c>
      <c r="B5287" t="s">
        <v>13640</v>
      </c>
      <c r="C5287" t="s">
        <v>13641</v>
      </c>
      <c r="D5287" t="s">
        <v>836</v>
      </c>
      <c r="E5287" t="s">
        <v>13790</v>
      </c>
      <c r="F5287" t="s">
        <v>13791</v>
      </c>
      <c r="G5287" s="2" t="str">
        <f t="shared" si="82"/>
        <v>https://proxy.archieven.nl/235/D35F4E62533B4A91A479F7FCF5B3D631</v>
      </c>
    </row>
    <row r="5288" spans="1:7" x14ac:dyDescent="0.3">
      <c r="A5288" t="s">
        <v>119</v>
      </c>
      <c r="B5288" t="s">
        <v>13640</v>
      </c>
      <c r="C5288" t="s">
        <v>13641</v>
      </c>
      <c r="D5288" t="s">
        <v>1262</v>
      </c>
      <c r="E5288" t="s">
        <v>13792</v>
      </c>
      <c r="F5288" t="s">
        <v>13793</v>
      </c>
      <c r="G5288" s="2" t="str">
        <f t="shared" si="82"/>
        <v>https://proxy.archieven.nl/235/9CB9125842F145479CFB1884C420C90E</v>
      </c>
    </row>
    <row r="5289" spans="1:7" x14ac:dyDescent="0.3">
      <c r="A5289" t="s">
        <v>119</v>
      </c>
      <c r="B5289" t="s">
        <v>13640</v>
      </c>
      <c r="C5289" t="s">
        <v>13641</v>
      </c>
      <c r="D5289" t="s">
        <v>11676</v>
      </c>
      <c r="E5289" t="s">
        <v>13794</v>
      </c>
      <c r="F5289" t="s">
        <v>13795</v>
      </c>
      <c r="G5289" s="2" t="str">
        <f t="shared" si="82"/>
        <v>https://proxy.archieven.nl/235/57E25A1B78B54FD59D9E163EC1684478</v>
      </c>
    </row>
    <row r="5290" spans="1:7" x14ac:dyDescent="0.3">
      <c r="A5290" t="s">
        <v>119</v>
      </c>
      <c r="B5290" t="s">
        <v>13640</v>
      </c>
      <c r="C5290" t="s">
        <v>13641</v>
      </c>
      <c r="D5290" t="s">
        <v>11679</v>
      </c>
      <c r="E5290" t="s">
        <v>13796</v>
      </c>
      <c r="F5290" t="s">
        <v>13797</v>
      </c>
      <c r="G5290" s="2" t="str">
        <f t="shared" si="82"/>
        <v>https://proxy.archieven.nl/235/CE88AE5A8AFF463B99C025025C08B84A</v>
      </c>
    </row>
    <row r="5291" spans="1:7" x14ac:dyDescent="0.3">
      <c r="A5291" t="s">
        <v>119</v>
      </c>
      <c r="B5291" t="s">
        <v>13640</v>
      </c>
      <c r="C5291" t="s">
        <v>13641</v>
      </c>
      <c r="D5291" t="s">
        <v>11682</v>
      </c>
      <c r="E5291" t="s">
        <v>13798</v>
      </c>
      <c r="F5291" t="s">
        <v>13799</v>
      </c>
      <c r="G5291" s="2" t="str">
        <f t="shared" si="82"/>
        <v>https://proxy.archieven.nl/235/8C58C70ED88E4800B9EBCD0AF1D3B80B</v>
      </c>
    </row>
    <row r="5292" spans="1:7" x14ac:dyDescent="0.3">
      <c r="A5292" t="s">
        <v>119</v>
      </c>
      <c r="B5292" t="s">
        <v>13640</v>
      </c>
      <c r="C5292" t="s">
        <v>13641</v>
      </c>
      <c r="D5292" t="s">
        <v>838</v>
      </c>
      <c r="E5292" t="s">
        <v>13800</v>
      </c>
      <c r="F5292" t="s">
        <v>13801</v>
      </c>
      <c r="G5292" s="2" t="str">
        <f t="shared" si="82"/>
        <v>https://proxy.archieven.nl/235/06FE4E649E254ADFB628426FC0554BC2</v>
      </c>
    </row>
    <row r="5293" spans="1:7" x14ac:dyDescent="0.3">
      <c r="A5293" t="s">
        <v>119</v>
      </c>
      <c r="B5293" t="s">
        <v>13640</v>
      </c>
      <c r="C5293" t="s">
        <v>13641</v>
      </c>
      <c r="D5293" t="s">
        <v>11685</v>
      </c>
      <c r="E5293" t="s">
        <v>13802</v>
      </c>
      <c r="F5293" t="s">
        <v>13803</v>
      </c>
      <c r="G5293" s="2" t="str">
        <f t="shared" si="82"/>
        <v>https://proxy.archieven.nl/235/F746AB45FF6C4E10AA46BE1CC4A6A861</v>
      </c>
    </row>
    <row r="5294" spans="1:7" x14ac:dyDescent="0.3">
      <c r="A5294" t="s">
        <v>119</v>
      </c>
      <c r="B5294" t="s">
        <v>13640</v>
      </c>
      <c r="C5294" t="s">
        <v>13641</v>
      </c>
      <c r="D5294" t="s">
        <v>11688</v>
      </c>
      <c r="E5294" t="s">
        <v>13804</v>
      </c>
      <c r="F5294" t="s">
        <v>13805</v>
      </c>
      <c r="G5294" s="2" t="str">
        <f t="shared" si="82"/>
        <v>https://proxy.archieven.nl/235/898FF9A8F7954AFE835CADCB19BCA471</v>
      </c>
    </row>
    <row r="5295" spans="1:7" x14ac:dyDescent="0.3">
      <c r="A5295" t="s">
        <v>119</v>
      </c>
      <c r="B5295" t="s">
        <v>13640</v>
      </c>
      <c r="C5295" t="s">
        <v>13641</v>
      </c>
      <c r="D5295" t="s">
        <v>11691</v>
      </c>
      <c r="E5295" t="s">
        <v>13806</v>
      </c>
      <c r="F5295" t="s">
        <v>13807</v>
      </c>
      <c r="G5295" s="2" t="str">
        <f t="shared" si="82"/>
        <v>https://proxy.archieven.nl/235/441F1E3973864CF6B70C18C1F55E37B9</v>
      </c>
    </row>
    <row r="5296" spans="1:7" x14ac:dyDescent="0.3">
      <c r="A5296" t="s">
        <v>119</v>
      </c>
      <c r="B5296" t="s">
        <v>13640</v>
      </c>
      <c r="C5296" t="s">
        <v>13641</v>
      </c>
      <c r="D5296" t="s">
        <v>840</v>
      </c>
      <c r="E5296" t="s">
        <v>13808</v>
      </c>
      <c r="F5296" t="s">
        <v>13809</v>
      </c>
      <c r="G5296" s="2" t="str">
        <f t="shared" si="82"/>
        <v>https://proxy.archieven.nl/235/AEE82B3F1DD141D88E0CC43DF963E401</v>
      </c>
    </row>
    <row r="5297" spans="1:7" x14ac:dyDescent="0.3">
      <c r="A5297" t="s">
        <v>119</v>
      </c>
      <c r="B5297" t="s">
        <v>13640</v>
      </c>
      <c r="C5297" t="s">
        <v>13641</v>
      </c>
      <c r="D5297" t="s">
        <v>11696</v>
      </c>
      <c r="E5297" t="s">
        <v>13810</v>
      </c>
      <c r="F5297" t="s">
        <v>13811</v>
      </c>
      <c r="G5297" s="2" t="str">
        <f t="shared" si="82"/>
        <v>https://proxy.archieven.nl/235/7DB1734F803B40ABAD8491366FFF2901</v>
      </c>
    </row>
    <row r="5298" spans="1:7" x14ac:dyDescent="0.3">
      <c r="A5298" t="s">
        <v>119</v>
      </c>
      <c r="B5298" t="s">
        <v>13640</v>
      </c>
      <c r="C5298" t="s">
        <v>13641</v>
      </c>
      <c r="D5298" t="s">
        <v>11699</v>
      </c>
      <c r="E5298" t="s">
        <v>13812</v>
      </c>
      <c r="F5298" t="s">
        <v>13813</v>
      </c>
      <c r="G5298" s="2" t="str">
        <f t="shared" si="82"/>
        <v>https://proxy.archieven.nl/235/03DACE9B393244CAB38B06D76184701C</v>
      </c>
    </row>
    <row r="5299" spans="1:7" x14ac:dyDescent="0.3">
      <c r="A5299" t="s">
        <v>119</v>
      </c>
      <c r="B5299" t="s">
        <v>13640</v>
      </c>
      <c r="C5299" t="s">
        <v>13641</v>
      </c>
      <c r="D5299" t="s">
        <v>11702</v>
      </c>
      <c r="E5299" t="s">
        <v>13814</v>
      </c>
      <c r="F5299" t="s">
        <v>13815</v>
      </c>
      <c r="G5299" s="2" t="str">
        <f t="shared" si="82"/>
        <v>https://proxy.archieven.nl/235/8A82F0A7AD0F4BC2A59ABBDE29801838</v>
      </c>
    </row>
    <row r="5300" spans="1:7" x14ac:dyDescent="0.3">
      <c r="A5300" t="s">
        <v>119</v>
      </c>
      <c r="B5300" t="s">
        <v>13640</v>
      </c>
      <c r="C5300" t="s">
        <v>13641</v>
      </c>
      <c r="D5300" t="s">
        <v>842</v>
      </c>
      <c r="E5300" t="s">
        <v>13816</v>
      </c>
      <c r="F5300" t="s">
        <v>13817</v>
      </c>
      <c r="G5300" s="2" t="str">
        <f t="shared" si="82"/>
        <v>https://proxy.archieven.nl/235/60102A8A9A3D4A0790645539CD80557D</v>
      </c>
    </row>
    <row r="5301" spans="1:7" x14ac:dyDescent="0.3">
      <c r="A5301" t="s">
        <v>119</v>
      </c>
      <c r="B5301" t="s">
        <v>13640</v>
      </c>
      <c r="C5301" t="s">
        <v>13641</v>
      </c>
      <c r="D5301" t="s">
        <v>11708</v>
      </c>
      <c r="E5301" t="s">
        <v>13818</v>
      </c>
      <c r="F5301" t="s">
        <v>13819</v>
      </c>
      <c r="G5301" s="2" t="str">
        <f t="shared" si="82"/>
        <v>https://proxy.archieven.nl/235/EE3E04967F854D5996FCE4D48742E221</v>
      </c>
    </row>
    <row r="5302" spans="1:7" x14ac:dyDescent="0.3">
      <c r="A5302" t="s">
        <v>119</v>
      </c>
      <c r="B5302" t="s">
        <v>13640</v>
      </c>
      <c r="C5302" t="s">
        <v>13641</v>
      </c>
      <c r="D5302" t="s">
        <v>844</v>
      </c>
      <c r="E5302" t="s">
        <v>13820</v>
      </c>
      <c r="F5302" t="s">
        <v>13821</v>
      </c>
      <c r="G5302" s="2" t="str">
        <f t="shared" si="82"/>
        <v>https://proxy.archieven.nl/235/AC6EB43DF54D4F6B865D4424238CC49A</v>
      </c>
    </row>
    <row r="5303" spans="1:7" x14ac:dyDescent="0.3">
      <c r="A5303" t="s">
        <v>119</v>
      </c>
      <c r="B5303" t="s">
        <v>13640</v>
      </c>
      <c r="C5303" t="s">
        <v>13641</v>
      </c>
      <c r="D5303" t="s">
        <v>441</v>
      </c>
      <c r="E5303" t="s">
        <v>13822</v>
      </c>
      <c r="F5303" t="s">
        <v>13823</v>
      </c>
      <c r="G5303" s="2" t="str">
        <f t="shared" si="82"/>
        <v>https://proxy.archieven.nl/235/40EE3AAFAE284D428AAD5A1D7B8135A3</v>
      </c>
    </row>
    <row r="5304" spans="1:7" x14ac:dyDescent="0.3">
      <c r="A5304" t="s">
        <v>119</v>
      </c>
      <c r="B5304" t="s">
        <v>13640</v>
      </c>
      <c r="C5304" t="s">
        <v>13641</v>
      </c>
      <c r="D5304" t="s">
        <v>11715</v>
      </c>
      <c r="E5304" t="s">
        <v>13824</v>
      </c>
      <c r="F5304" t="s">
        <v>13825</v>
      </c>
      <c r="G5304" s="2" t="str">
        <f t="shared" si="82"/>
        <v>https://proxy.archieven.nl/235/C2AC823367DC42AEAAEBF2919AB6E2E0</v>
      </c>
    </row>
    <row r="5305" spans="1:7" x14ac:dyDescent="0.3">
      <c r="A5305" t="s">
        <v>119</v>
      </c>
      <c r="B5305" t="s">
        <v>13640</v>
      </c>
      <c r="C5305" t="s">
        <v>13641</v>
      </c>
      <c r="D5305" t="s">
        <v>11718</v>
      </c>
      <c r="E5305" t="s">
        <v>13826</v>
      </c>
      <c r="F5305" t="s">
        <v>13827</v>
      </c>
      <c r="G5305" s="2" t="str">
        <f t="shared" si="82"/>
        <v>https://proxy.archieven.nl/235/392B4DB9047A4C11A34F86BE6C26D756</v>
      </c>
    </row>
    <row r="5306" spans="1:7" x14ac:dyDescent="0.3">
      <c r="A5306" t="s">
        <v>119</v>
      </c>
      <c r="B5306" t="s">
        <v>13640</v>
      </c>
      <c r="C5306" t="s">
        <v>13641</v>
      </c>
      <c r="D5306" t="s">
        <v>11721</v>
      </c>
      <c r="E5306" t="s">
        <v>13828</v>
      </c>
      <c r="F5306" t="s">
        <v>13829</v>
      </c>
      <c r="G5306" s="2" t="str">
        <f t="shared" si="82"/>
        <v>https://proxy.archieven.nl/235/AD991C6D70ED40F5A96DB8A18264012F</v>
      </c>
    </row>
    <row r="5307" spans="1:7" x14ac:dyDescent="0.3">
      <c r="A5307" t="s">
        <v>119</v>
      </c>
      <c r="B5307" t="s">
        <v>13640</v>
      </c>
      <c r="C5307" t="s">
        <v>13641</v>
      </c>
      <c r="D5307" t="s">
        <v>10</v>
      </c>
      <c r="E5307" t="s">
        <v>13830</v>
      </c>
      <c r="F5307" t="s">
        <v>13831</v>
      </c>
      <c r="G5307" s="2" t="str">
        <f t="shared" si="82"/>
        <v>https://proxy.archieven.nl/235/71937A615FCA4506AD727C62FD77A4AC</v>
      </c>
    </row>
    <row r="5308" spans="1:7" x14ac:dyDescent="0.3">
      <c r="A5308" t="s">
        <v>119</v>
      </c>
      <c r="B5308" t="s">
        <v>13640</v>
      </c>
      <c r="C5308" t="s">
        <v>13641</v>
      </c>
      <c r="D5308" t="s">
        <v>11726</v>
      </c>
      <c r="E5308" t="s">
        <v>13832</v>
      </c>
      <c r="F5308" t="s">
        <v>13833</v>
      </c>
      <c r="G5308" s="2" t="str">
        <f t="shared" si="82"/>
        <v>https://proxy.archieven.nl/235/6BC8E20CD6744C40B67478B229672BBD</v>
      </c>
    </row>
    <row r="5309" spans="1:7" x14ac:dyDescent="0.3">
      <c r="A5309" t="s">
        <v>119</v>
      </c>
      <c r="B5309" t="s">
        <v>13640</v>
      </c>
      <c r="C5309" t="s">
        <v>13641</v>
      </c>
      <c r="D5309" t="s">
        <v>13</v>
      </c>
      <c r="E5309" t="s">
        <v>13834</v>
      </c>
      <c r="F5309" t="s">
        <v>13835</v>
      </c>
      <c r="G5309" s="2" t="str">
        <f t="shared" si="82"/>
        <v>https://proxy.archieven.nl/235/D07B90E8F52E410A80C4C33253A1DDC2</v>
      </c>
    </row>
    <row r="5310" spans="1:7" x14ac:dyDescent="0.3">
      <c r="A5310" t="s">
        <v>119</v>
      </c>
      <c r="B5310" t="s">
        <v>13640</v>
      </c>
      <c r="C5310" t="s">
        <v>13641</v>
      </c>
      <c r="D5310" t="s">
        <v>1726</v>
      </c>
      <c r="E5310" t="s">
        <v>13836</v>
      </c>
      <c r="F5310" t="s">
        <v>13837</v>
      </c>
      <c r="G5310" s="2" t="str">
        <f t="shared" si="82"/>
        <v>https://proxy.archieven.nl/235/684FFC58A63E4791AF99E1E6D35963AA</v>
      </c>
    </row>
    <row r="5311" spans="1:7" x14ac:dyDescent="0.3">
      <c r="A5311" t="s">
        <v>119</v>
      </c>
      <c r="B5311" t="s">
        <v>13640</v>
      </c>
      <c r="C5311" t="s">
        <v>13641</v>
      </c>
      <c r="D5311" t="s">
        <v>1728</v>
      </c>
      <c r="E5311" t="s">
        <v>13838</v>
      </c>
      <c r="F5311" t="s">
        <v>13839</v>
      </c>
      <c r="G5311" s="2" t="str">
        <f t="shared" si="82"/>
        <v>https://proxy.archieven.nl/235/592975F4E36249F0B780F872E50F6039</v>
      </c>
    </row>
    <row r="5312" spans="1:7" x14ac:dyDescent="0.3">
      <c r="A5312" t="s">
        <v>119</v>
      </c>
      <c r="B5312" t="s">
        <v>13640</v>
      </c>
      <c r="C5312" t="s">
        <v>13641</v>
      </c>
      <c r="D5312" t="s">
        <v>19</v>
      </c>
      <c r="E5312" t="s">
        <v>13840</v>
      </c>
      <c r="F5312" t="s">
        <v>13841</v>
      </c>
      <c r="G5312" s="2" t="str">
        <f t="shared" si="82"/>
        <v>https://proxy.archieven.nl/235/77B565CFA34B42B79460366A9A709FEC</v>
      </c>
    </row>
    <row r="5313" spans="1:7" x14ac:dyDescent="0.3">
      <c r="A5313" t="s">
        <v>119</v>
      </c>
      <c r="B5313" t="s">
        <v>13640</v>
      </c>
      <c r="C5313" t="s">
        <v>13641</v>
      </c>
      <c r="D5313" t="s">
        <v>855</v>
      </c>
      <c r="E5313" t="s">
        <v>13842</v>
      </c>
      <c r="F5313" t="s">
        <v>13843</v>
      </c>
      <c r="G5313" s="2" t="str">
        <f t="shared" si="82"/>
        <v>https://proxy.archieven.nl/235/B23B66EA570243EB9739AB777CB6FC4B</v>
      </c>
    </row>
    <row r="5314" spans="1:7" x14ac:dyDescent="0.3">
      <c r="A5314" t="s">
        <v>119</v>
      </c>
      <c r="B5314" t="s">
        <v>13640</v>
      </c>
      <c r="C5314" t="s">
        <v>13641</v>
      </c>
      <c r="D5314" t="s">
        <v>857</v>
      </c>
      <c r="E5314" t="s">
        <v>13844</v>
      </c>
      <c r="F5314" t="s">
        <v>13845</v>
      </c>
      <c r="G5314" s="2" t="str">
        <f t="shared" si="82"/>
        <v>https://proxy.archieven.nl/235/666AD2FEAE454360A6BBED5803FC234F</v>
      </c>
    </row>
    <row r="5315" spans="1:7" x14ac:dyDescent="0.3">
      <c r="A5315" t="s">
        <v>119</v>
      </c>
      <c r="B5315" t="s">
        <v>13640</v>
      </c>
      <c r="C5315" t="s">
        <v>13641</v>
      </c>
      <c r="D5315" t="s">
        <v>1736</v>
      </c>
      <c r="E5315" t="s">
        <v>13846</v>
      </c>
      <c r="F5315" t="s">
        <v>13847</v>
      </c>
      <c r="G5315" s="2" t="str">
        <f t="shared" ref="G5315:G5378" si="83">HYPERLINK(F5315)</f>
        <v>https://proxy.archieven.nl/235/3C256601D5D1411E950E4BBACCB136D3</v>
      </c>
    </row>
    <row r="5316" spans="1:7" x14ac:dyDescent="0.3">
      <c r="A5316" t="s">
        <v>119</v>
      </c>
      <c r="B5316" t="s">
        <v>13640</v>
      </c>
      <c r="C5316" t="s">
        <v>13641</v>
      </c>
      <c r="D5316" t="s">
        <v>1740</v>
      </c>
      <c r="E5316" t="s">
        <v>13848</v>
      </c>
      <c r="F5316" t="s">
        <v>13849</v>
      </c>
      <c r="G5316" s="2" t="str">
        <f t="shared" si="83"/>
        <v>https://proxy.archieven.nl/235/90AD7051A50E4E1BB6878F201409BA52</v>
      </c>
    </row>
    <row r="5317" spans="1:7" x14ac:dyDescent="0.3">
      <c r="A5317" t="s">
        <v>119</v>
      </c>
      <c r="B5317" t="s">
        <v>13640</v>
      </c>
      <c r="C5317" t="s">
        <v>13641</v>
      </c>
      <c r="D5317" t="s">
        <v>859</v>
      </c>
      <c r="E5317" t="s">
        <v>13850</v>
      </c>
      <c r="F5317" t="s">
        <v>13851</v>
      </c>
      <c r="G5317" s="2" t="str">
        <f t="shared" si="83"/>
        <v>https://proxy.archieven.nl/235/E52D665D12CF44B5B811DA6738575DF1</v>
      </c>
    </row>
    <row r="5318" spans="1:7" x14ac:dyDescent="0.3">
      <c r="A5318" t="s">
        <v>119</v>
      </c>
      <c r="B5318" t="s">
        <v>13640</v>
      </c>
      <c r="C5318" t="s">
        <v>13641</v>
      </c>
      <c r="D5318" t="s">
        <v>11747</v>
      </c>
      <c r="E5318" t="s">
        <v>13852</v>
      </c>
      <c r="F5318" t="s">
        <v>13853</v>
      </c>
      <c r="G5318" s="2" t="str">
        <f t="shared" si="83"/>
        <v>https://proxy.archieven.nl/235/78458568CC944077BC4BAFC22A409E21</v>
      </c>
    </row>
    <row r="5319" spans="1:7" x14ac:dyDescent="0.3">
      <c r="A5319" t="s">
        <v>119</v>
      </c>
      <c r="B5319" t="s">
        <v>13640</v>
      </c>
      <c r="C5319" t="s">
        <v>13641</v>
      </c>
      <c r="D5319" t="s">
        <v>11750</v>
      </c>
      <c r="E5319" t="s">
        <v>13854</v>
      </c>
      <c r="F5319" t="s">
        <v>13855</v>
      </c>
      <c r="G5319" s="2" t="str">
        <f t="shared" si="83"/>
        <v>https://proxy.archieven.nl/235/FE88F374ED5F4C65B5486E1A90C9365E</v>
      </c>
    </row>
    <row r="5320" spans="1:7" x14ac:dyDescent="0.3">
      <c r="A5320" t="s">
        <v>119</v>
      </c>
      <c r="B5320" t="s">
        <v>13640</v>
      </c>
      <c r="C5320" t="s">
        <v>13641</v>
      </c>
      <c r="D5320" t="s">
        <v>12746</v>
      </c>
      <c r="E5320" t="s">
        <v>13856</v>
      </c>
      <c r="F5320" t="s">
        <v>13857</v>
      </c>
      <c r="G5320" s="2" t="str">
        <f t="shared" si="83"/>
        <v>https://proxy.archieven.nl/235/4B128500B26B4783A0076E2881051502</v>
      </c>
    </row>
    <row r="5321" spans="1:7" x14ac:dyDescent="0.3">
      <c r="A5321" t="s">
        <v>119</v>
      </c>
      <c r="B5321" t="s">
        <v>13640</v>
      </c>
      <c r="C5321" t="s">
        <v>13641</v>
      </c>
      <c r="D5321" t="s">
        <v>861</v>
      </c>
      <c r="E5321" t="s">
        <v>13858</v>
      </c>
      <c r="F5321" t="s">
        <v>13859</v>
      </c>
      <c r="G5321" s="2" t="str">
        <f t="shared" si="83"/>
        <v>https://proxy.archieven.nl/235/F49A450276B44DC1A8667CB22D83BFB9</v>
      </c>
    </row>
    <row r="5322" spans="1:7" x14ac:dyDescent="0.3">
      <c r="A5322" t="s">
        <v>119</v>
      </c>
      <c r="B5322" t="s">
        <v>13640</v>
      </c>
      <c r="C5322" t="s">
        <v>13641</v>
      </c>
      <c r="D5322" t="s">
        <v>863</v>
      </c>
      <c r="E5322" t="s">
        <v>13860</v>
      </c>
      <c r="F5322" t="s">
        <v>13861</v>
      </c>
      <c r="G5322" s="2" t="str">
        <f t="shared" si="83"/>
        <v>https://proxy.archieven.nl/235/E0788CCCE24C4039B205FC89710AA7F0</v>
      </c>
    </row>
    <row r="5323" spans="1:7" x14ac:dyDescent="0.3">
      <c r="A5323" t="s">
        <v>119</v>
      </c>
      <c r="B5323" t="s">
        <v>13640</v>
      </c>
      <c r="C5323" t="s">
        <v>13641</v>
      </c>
      <c r="D5323" t="s">
        <v>13344</v>
      </c>
      <c r="E5323" t="s">
        <v>13862</v>
      </c>
      <c r="F5323" t="s">
        <v>13863</v>
      </c>
      <c r="G5323" s="2" t="str">
        <f t="shared" si="83"/>
        <v>https://proxy.archieven.nl/235/53B8C9C89EDC40279143F4B9B3FE384F</v>
      </c>
    </row>
    <row r="5324" spans="1:7" x14ac:dyDescent="0.3">
      <c r="A5324" t="s">
        <v>119</v>
      </c>
      <c r="B5324" t="s">
        <v>13640</v>
      </c>
      <c r="C5324" t="s">
        <v>13641</v>
      </c>
      <c r="D5324" t="s">
        <v>73</v>
      </c>
      <c r="E5324" t="s">
        <v>13864</v>
      </c>
      <c r="F5324" t="s">
        <v>13865</v>
      </c>
      <c r="G5324" s="2" t="str">
        <f t="shared" si="83"/>
        <v>https://proxy.archieven.nl/235/77A3AA2210954426AA700F482A1B0F43</v>
      </c>
    </row>
    <row r="5325" spans="1:7" x14ac:dyDescent="0.3">
      <c r="A5325" t="s">
        <v>119</v>
      </c>
      <c r="B5325" t="s">
        <v>13640</v>
      </c>
      <c r="C5325" t="s">
        <v>13641</v>
      </c>
      <c r="D5325" t="s">
        <v>11755</v>
      </c>
      <c r="E5325" t="s">
        <v>13866</v>
      </c>
      <c r="F5325" t="s">
        <v>13867</v>
      </c>
      <c r="G5325" s="2" t="str">
        <f t="shared" si="83"/>
        <v>https://proxy.archieven.nl/235/6756C25561C34BD0A778C44955A77E40</v>
      </c>
    </row>
    <row r="5326" spans="1:7" x14ac:dyDescent="0.3">
      <c r="A5326" t="s">
        <v>119</v>
      </c>
      <c r="B5326" t="s">
        <v>13640</v>
      </c>
      <c r="C5326" t="s">
        <v>13641</v>
      </c>
      <c r="D5326" t="s">
        <v>11758</v>
      </c>
      <c r="E5326" t="s">
        <v>13868</v>
      </c>
      <c r="F5326" t="s">
        <v>13869</v>
      </c>
      <c r="G5326" s="2" t="str">
        <f t="shared" si="83"/>
        <v>https://proxy.archieven.nl/235/BFE85B7F579646F1B992090D4E18BAB5</v>
      </c>
    </row>
    <row r="5327" spans="1:7" x14ac:dyDescent="0.3">
      <c r="A5327" t="s">
        <v>119</v>
      </c>
      <c r="B5327" t="s">
        <v>13640</v>
      </c>
      <c r="C5327" t="s">
        <v>13641</v>
      </c>
      <c r="D5327" t="s">
        <v>11761</v>
      </c>
      <c r="E5327" t="s">
        <v>13870</v>
      </c>
      <c r="F5327" t="s">
        <v>13871</v>
      </c>
      <c r="G5327" s="2" t="str">
        <f t="shared" si="83"/>
        <v>https://proxy.archieven.nl/235/2ED025DA88C44F508964E87EEE4BB82A</v>
      </c>
    </row>
    <row r="5328" spans="1:7" x14ac:dyDescent="0.3">
      <c r="A5328" t="s">
        <v>119</v>
      </c>
      <c r="B5328" t="s">
        <v>13640</v>
      </c>
      <c r="C5328" t="s">
        <v>13641</v>
      </c>
      <c r="D5328" t="s">
        <v>11764</v>
      </c>
      <c r="E5328" t="s">
        <v>13872</v>
      </c>
      <c r="F5328" t="s">
        <v>13873</v>
      </c>
      <c r="G5328" s="2" t="str">
        <f t="shared" si="83"/>
        <v>https://proxy.archieven.nl/235/2ED1C427FCD8491D9F4C6A8CFDFB453A</v>
      </c>
    </row>
    <row r="5329" spans="1:7" x14ac:dyDescent="0.3">
      <c r="A5329" t="s">
        <v>119</v>
      </c>
      <c r="B5329" t="s">
        <v>13640</v>
      </c>
      <c r="C5329" t="s">
        <v>13641</v>
      </c>
      <c r="D5329" t="s">
        <v>11767</v>
      </c>
      <c r="E5329" t="s">
        <v>13874</v>
      </c>
      <c r="F5329" t="s">
        <v>13875</v>
      </c>
      <c r="G5329" s="2" t="str">
        <f t="shared" si="83"/>
        <v>https://proxy.archieven.nl/235/CF1F5568A3F04D8C8F64B09E4D87D1F8</v>
      </c>
    </row>
    <row r="5330" spans="1:7" x14ac:dyDescent="0.3">
      <c r="A5330" t="s">
        <v>119</v>
      </c>
      <c r="B5330" t="s">
        <v>13640</v>
      </c>
      <c r="C5330" t="s">
        <v>13641</v>
      </c>
      <c r="D5330" t="s">
        <v>865</v>
      </c>
      <c r="E5330" t="s">
        <v>13876</v>
      </c>
      <c r="F5330" t="s">
        <v>13877</v>
      </c>
      <c r="G5330" s="2" t="str">
        <f t="shared" si="83"/>
        <v>https://proxy.archieven.nl/235/57EC28C9EDAD4276B58B074A216B97EB</v>
      </c>
    </row>
    <row r="5331" spans="1:7" x14ac:dyDescent="0.3">
      <c r="A5331" t="s">
        <v>119</v>
      </c>
      <c r="B5331" t="s">
        <v>13640</v>
      </c>
      <c r="C5331" t="s">
        <v>13641</v>
      </c>
      <c r="D5331" t="s">
        <v>867</v>
      </c>
      <c r="E5331" t="s">
        <v>13878</v>
      </c>
      <c r="F5331" t="s">
        <v>13879</v>
      </c>
      <c r="G5331" s="2" t="str">
        <f t="shared" si="83"/>
        <v>https://proxy.archieven.nl/235/5D0B6D43D1544F3CA7AD0A11FF746506</v>
      </c>
    </row>
    <row r="5332" spans="1:7" x14ac:dyDescent="0.3">
      <c r="A5332" t="s">
        <v>119</v>
      </c>
      <c r="B5332" t="s">
        <v>13640</v>
      </c>
      <c r="C5332" t="s">
        <v>13641</v>
      </c>
      <c r="D5332" t="s">
        <v>11774</v>
      </c>
      <c r="E5332" t="s">
        <v>13880</v>
      </c>
      <c r="F5332" t="s">
        <v>13881</v>
      </c>
      <c r="G5332" s="2" t="str">
        <f t="shared" si="83"/>
        <v>https://proxy.archieven.nl/235/B20938B3939E4BCCA10A6FE000CE5D4B</v>
      </c>
    </row>
    <row r="5333" spans="1:7" x14ac:dyDescent="0.3">
      <c r="A5333" t="s">
        <v>119</v>
      </c>
      <c r="B5333" t="s">
        <v>13640</v>
      </c>
      <c r="C5333" t="s">
        <v>13641</v>
      </c>
      <c r="D5333" t="s">
        <v>1250</v>
      </c>
      <c r="E5333" t="s">
        <v>13882</v>
      </c>
      <c r="F5333" t="s">
        <v>13883</v>
      </c>
      <c r="G5333" s="2" t="str">
        <f t="shared" si="83"/>
        <v>https://proxy.archieven.nl/235/FEC09AD2B70548C4A3CF89F0441EC50F</v>
      </c>
    </row>
    <row r="5334" spans="1:7" x14ac:dyDescent="0.3">
      <c r="A5334" t="s">
        <v>119</v>
      </c>
      <c r="B5334" t="s">
        <v>13640</v>
      </c>
      <c r="C5334" t="s">
        <v>13641</v>
      </c>
      <c r="D5334" t="s">
        <v>909</v>
      </c>
      <c r="E5334" t="s">
        <v>13884</v>
      </c>
      <c r="F5334" t="s">
        <v>13885</v>
      </c>
      <c r="G5334" s="2" t="str">
        <f t="shared" si="83"/>
        <v>https://proxy.archieven.nl/235/6A622E1ABBCC45C19E02A3F8E163A881</v>
      </c>
    </row>
    <row r="5335" spans="1:7" x14ac:dyDescent="0.3">
      <c r="A5335" t="s">
        <v>119</v>
      </c>
      <c r="B5335" t="s">
        <v>13640</v>
      </c>
      <c r="C5335" t="s">
        <v>13641</v>
      </c>
      <c r="D5335" t="s">
        <v>11781</v>
      </c>
      <c r="E5335" t="s">
        <v>13886</v>
      </c>
      <c r="F5335" t="s">
        <v>13887</v>
      </c>
      <c r="G5335" s="2" t="str">
        <f t="shared" si="83"/>
        <v>https://proxy.archieven.nl/235/ADB0268E9B584CC19750C594A1F86C3A</v>
      </c>
    </row>
    <row r="5336" spans="1:7" x14ac:dyDescent="0.3">
      <c r="A5336" t="s">
        <v>119</v>
      </c>
      <c r="B5336" t="s">
        <v>13640</v>
      </c>
      <c r="C5336" t="s">
        <v>13641</v>
      </c>
      <c r="D5336" t="s">
        <v>943</v>
      </c>
      <c r="E5336" t="s">
        <v>13888</v>
      </c>
      <c r="F5336" t="s">
        <v>13889</v>
      </c>
      <c r="G5336" s="2" t="str">
        <f t="shared" si="83"/>
        <v>https://proxy.archieven.nl/235/3FBB3EAA22BE469EA7903D6BF35483F3</v>
      </c>
    </row>
    <row r="5337" spans="1:7" x14ac:dyDescent="0.3">
      <c r="A5337" t="s">
        <v>119</v>
      </c>
      <c r="B5337" t="s">
        <v>13640</v>
      </c>
      <c r="C5337" t="s">
        <v>13641</v>
      </c>
      <c r="D5337" t="s">
        <v>11786</v>
      </c>
      <c r="E5337" t="s">
        <v>13890</v>
      </c>
      <c r="F5337" t="s">
        <v>13891</v>
      </c>
      <c r="G5337" s="2" t="str">
        <f t="shared" si="83"/>
        <v>https://proxy.archieven.nl/235/10B4BF259FEE4C4582A1A280AD282768</v>
      </c>
    </row>
    <row r="5338" spans="1:7" x14ac:dyDescent="0.3">
      <c r="A5338" t="s">
        <v>119</v>
      </c>
      <c r="B5338" t="s">
        <v>13640</v>
      </c>
      <c r="C5338" t="s">
        <v>13641</v>
      </c>
      <c r="D5338" t="s">
        <v>11789</v>
      </c>
      <c r="E5338" t="s">
        <v>13892</v>
      </c>
      <c r="F5338" t="s">
        <v>13893</v>
      </c>
      <c r="G5338" s="2" t="str">
        <f t="shared" si="83"/>
        <v>https://proxy.archieven.nl/235/98CD1E04F73344B490D62558F37D9191</v>
      </c>
    </row>
    <row r="5339" spans="1:7" x14ac:dyDescent="0.3">
      <c r="A5339" t="s">
        <v>119</v>
      </c>
      <c r="B5339" t="s">
        <v>13640</v>
      </c>
      <c r="C5339" t="s">
        <v>13641</v>
      </c>
      <c r="D5339" t="s">
        <v>11792</v>
      </c>
      <c r="E5339" t="s">
        <v>13894</v>
      </c>
      <c r="F5339" t="s">
        <v>13895</v>
      </c>
      <c r="G5339" s="2" t="str">
        <f t="shared" si="83"/>
        <v>https://proxy.archieven.nl/235/1F8B6C44CCC4464FA06AC561E90B3C11</v>
      </c>
    </row>
    <row r="5340" spans="1:7" x14ac:dyDescent="0.3">
      <c r="A5340" t="s">
        <v>119</v>
      </c>
      <c r="B5340" t="s">
        <v>13640</v>
      </c>
      <c r="C5340" t="s">
        <v>13641</v>
      </c>
      <c r="D5340" t="s">
        <v>11795</v>
      </c>
      <c r="E5340" t="s">
        <v>13896</v>
      </c>
      <c r="F5340" t="s">
        <v>13897</v>
      </c>
      <c r="G5340" s="2" t="str">
        <f t="shared" si="83"/>
        <v>https://proxy.archieven.nl/235/FEBEFED0AE1D4F52A573A42E631F7D20</v>
      </c>
    </row>
    <row r="5341" spans="1:7" x14ac:dyDescent="0.3">
      <c r="A5341" t="s">
        <v>119</v>
      </c>
      <c r="B5341" t="s">
        <v>13640</v>
      </c>
      <c r="C5341" t="s">
        <v>13641</v>
      </c>
      <c r="D5341" t="s">
        <v>11798</v>
      </c>
      <c r="E5341" t="s">
        <v>13898</v>
      </c>
      <c r="F5341" t="s">
        <v>13899</v>
      </c>
      <c r="G5341" s="2" t="str">
        <f t="shared" si="83"/>
        <v>https://proxy.archieven.nl/235/A5FCD6E4694244BD9522FD6505913DBE</v>
      </c>
    </row>
    <row r="5342" spans="1:7" x14ac:dyDescent="0.3">
      <c r="A5342" t="s">
        <v>119</v>
      </c>
      <c r="B5342" t="s">
        <v>13640</v>
      </c>
      <c r="C5342" t="s">
        <v>13641</v>
      </c>
      <c r="D5342" t="s">
        <v>869</v>
      </c>
      <c r="E5342" t="s">
        <v>13900</v>
      </c>
      <c r="F5342" t="s">
        <v>13901</v>
      </c>
      <c r="G5342" s="2" t="str">
        <f t="shared" si="83"/>
        <v>https://proxy.archieven.nl/235/8358A31A2B7D446192E5B2799F3F7D1C</v>
      </c>
    </row>
    <row r="5343" spans="1:7" x14ac:dyDescent="0.3">
      <c r="A5343" t="s">
        <v>119</v>
      </c>
      <c r="B5343" t="s">
        <v>13640</v>
      </c>
      <c r="C5343" t="s">
        <v>13641</v>
      </c>
      <c r="D5343" t="s">
        <v>871</v>
      </c>
      <c r="E5343" t="s">
        <v>13902</v>
      </c>
      <c r="F5343" t="s">
        <v>13903</v>
      </c>
      <c r="G5343" s="2" t="str">
        <f t="shared" si="83"/>
        <v>https://proxy.archieven.nl/235/4C48A920DB97413CA3EB068D3A982708</v>
      </c>
    </row>
    <row r="5344" spans="1:7" x14ac:dyDescent="0.3">
      <c r="A5344" t="s">
        <v>119</v>
      </c>
      <c r="B5344" t="s">
        <v>13640</v>
      </c>
      <c r="C5344" t="s">
        <v>13641</v>
      </c>
      <c r="D5344" t="s">
        <v>11805</v>
      </c>
      <c r="E5344" t="s">
        <v>13904</v>
      </c>
      <c r="F5344" t="s">
        <v>13905</v>
      </c>
      <c r="G5344" s="2" t="str">
        <f t="shared" si="83"/>
        <v>https://proxy.archieven.nl/235/6AACAA3EEE064E26A83002A29C3CDFEA</v>
      </c>
    </row>
    <row r="5345" spans="1:7" x14ac:dyDescent="0.3">
      <c r="A5345" t="s">
        <v>119</v>
      </c>
      <c r="B5345" t="s">
        <v>13640</v>
      </c>
      <c r="C5345" t="s">
        <v>13641</v>
      </c>
      <c r="D5345" t="s">
        <v>11808</v>
      </c>
      <c r="E5345" t="s">
        <v>13906</v>
      </c>
      <c r="F5345" t="s">
        <v>13907</v>
      </c>
      <c r="G5345" s="2" t="str">
        <f t="shared" si="83"/>
        <v>https://proxy.archieven.nl/235/A7EFF5E50E64434DB0525A10D70DA00B</v>
      </c>
    </row>
    <row r="5346" spans="1:7" x14ac:dyDescent="0.3">
      <c r="A5346" t="s">
        <v>119</v>
      </c>
      <c r="B5346" t="s">
        <v>13640</v>
      </c>
      <c r="C5346" t="s">
        <v>13641</v>
      </c>
      <c r="D5346" t="s">
        <v>2873</v>
      </c>
      <c r="E5346" t="s">
        <v>13908</v>
      </c>
      <c r="F5346" t="s">
        <v>13909</v>
      </c>
      <c r="G5346" s="2" t="str">
        <f t="shared" si="83"/>
        <v>https://proxy.archieven.nl/235/0B62068D50FA46F8AD6E38EC036839E9</v>
      </c>
    </row>
    <row r="5347" spans="1:7" x14ac:dyDescent="0.3">
      <c r="A5347" t="s">
        <v>119</v>
      </c>
      <c r="B5347" t="s">
        <v>13640</v>
      </c>
      <c r="C5347" t="s">
        <v>13641</v>
      </c>
      <c r="D5347" t="s">
        <v>11813</v>
      </c>
      <c r="E5347" t="s">
        <v>13910</v>
      </c>
      <c r="F5347" t="s">
        <v>13911</v>
      </c>
      <c r="G5347" s="2" t="str">
        <f t="shared" si="83"/>
        <v>https://proxy.archieven.nl/235/0BE942B070A54627B9CD6D9C4E307C78</v>
      </c>
    </row>
    <row r="5348" spans="1:7" x14ac:dyDescent="0.3">
      <c r="A5348" t="s">
        <v>119</v>
      </c>
      <c r="B5348" t="s">
        <v>13640</v>
      </c>
      <c r="C5348" t="s">
        <v>13641</v>
      </c>
      <c r="D5348" t="s">
        <v>11816</v>
      </c>
      <c r="E5348" t="s">
        <v>13912</v>
      </c>
      <c r="F5348" t="s">
        <v>13913</v>
      </c>
      <c r="G5348" s="2" t="str">
        <f t="shared" si="83"/>
        <v>https://proxy.archieven.nl/235/F5CBADDEE5D94C5E9E1F87D4010FE7C1</v>
      </c>
    </row>
    <row r="5349" spans="1:7" x14ac:dyDescent="0.3">
      <c r="A5349" t="s">
        <v>119</v>
      </c>
      <c r="B5349" t="s">
        <v>13640</v>
      </c>
      <c r="C5349" t="s">
        <v>13641</v>
      </c>
      <c r="D5349" t="s">
        <v>11819</v>
      </c>
      <c r="E5349" t="s">
        <v>13914</v>
      </c>
      <c r="F5349" t="s">
        <v>13915</v>
      </c>
      <c r="G5349" s="2" t="str">
        <f t="shared" si="83"/>
        <v>https://proxy.archieven.nl/235/4B5936378BDD43958F9302464312D222</v>
      </c>
    </row>
    <row r="5350" spans="1:7" x14ac:dyDescent="0.3">
      <c r="A5350" t="s">
        <v>119</v>
      </c>
      <c r="B5350" t="s">
        <v>13640</v>
      </c>
      <c r="C5350" t="s">
        <v>13641</v>
      </c>
      <c r="D5350" t="s">
        <v>1273</v>
      </c>
      <c r="E5350" t="s">
        <v>13916</v>
      </c>
      <c r="F5350" t="s">
        <v>13917</v>
      </c>
      <c r="G5350" s="2" t="str">
        <f t="shared" si="83"/>
        <v>https://proxy.archieven.nl/235/9BBB62A945294B5DAFD29983F0E3C31F</v>
      </c>
    </row>
    <row r="5351" spans="1:7" x14ac:dyDescent="0.3">
      <c r="A5351" t="s">
        <v>119</v>
      </c>
      <c r="B5351" t="s">
        <v>13640</v>
      </c>
      <c r="C5351" t="s">
        <v>13641</v>
      </c>
      <c r="D5351" t="s">
        <v>11824</v>
      </c>
      <c r="E5351" t="s">
        <v>13918</v>
      </c>
      <c r="F5351" t="s">
        <v>13919</v>
      </c>
      <c r="G5351" s="2" t="str">
        <f t="shared" si="83"/>
        <v>https://proxy.archieven.nl/235/FEFA75437BBA4715921F6F97835F80C9</v>
      </c>
    </row>
    <row r="5352" spans="1:7" x14ac:dyDescent="0.3">
      <c r="A5352" t="s">
        <v>119</v>
      </c>
      <c r="B5352" t="s">
        <v>13640</v>
      </c>
      <c r="C5352" t="s">
        <v>13641</v>
      </c>
      <c r="D5352" t="s">
        <v>11827</v>
      </c>
      <c r="E5352" t="s">
        <v>13920</v>
      </c>
      <c r="F5352" t="s">
        <v>13921</v>
      </c>
      <c r="G5352" s="2" t="str">
        <f t="shared" si="83"/>
        <v>https://proxy.archieven.nl/235/95EBBDFED1814E3AB0972C018EAA535A</v>
      </c>
    </row>
    <row r="5353" spans="1:7" x14ac:dyDescent="0.3">
      <c r="A5353" t="s">
        <v>119</v>
      </c>
      <c r="B5353" t="s">
        <v>13640</v>
      </c>
      <c r="C5353" t="s">
        <v>13641</v>
      </c>
      <c r="D5353" t="s">
        <v>11830</v>
      </c>
      <c r="E5353" t="s">
        <v>13922</v>
      </c>
      <c r="F5353" t="s">
        <v>13923</v>
      </c>
      <c r="G5353" s="2" t="str">
        <f t="shared" si="83"/>
        <v>https://proxy.archieven.nl/235/814E7B9BA2F74EFCB71141E4B9BB59A3</v>
      </c>
    </row>
    <row r="5354" spans="1:7" x14ac:dyDescent="0.3">
      <c r="A5354" t="s">
        <v>119</v>
      </c>
      <c r="B5354" t="s">
        <v>13640</v>
      </c>
      <c r="C5354" t="s">
        <v>13641</v>
      </c>
      <c r="D5354" t="s">
        <v>11833</v>
      </c>
      <c r="E5354" t="s">
        <v>13924</v>
      </c>
      <c r="F5354" t="s">
        <v>13925</v>
      </c>
      <c r="G5354" s="2" t="str">
        <f t="shared" si="83"/>
        <v>https://proxy.archieven.nl/235/0B85BA078E994170A8C85B8C49C519C7</v>
      </c>
    </row>
    <row r="5355" spans="1:7" x14ac:dyDescent="0.3">
      <c r="A5355" t="s">
        <v>119</v>
      </c>
      <c r="B5355" t="s">
        <v>13640</v>
      </c>
      <c r="C5355" t="s">
        <v>13641</v>
      </c>
      <c r="D5355" t="s">
        <v>11836</v>
      </c>
      <c r="E5355" t="s">
        <v>13926</v>
      </c>
      <c r="F5355" t="s">
        <v>13927</v>
      </c>
      <c r="G5355" s="2" t="str">
        <f t="shared" si="83"/>
        <v>https://proxy.archieven.nl/235/B64AE4C3740C4EDEA61325C949923314</v>
      </c>
    </row>
    <row r="5356" spans="1:7" x14ac:dyDescent="0.3">
      <c r="A5356" t="s">
        <v>119</v>
      </c>
      <c r="B5356" t="s">
        <v>13640</v>
      </c>
      <c r="C5356" t="s">
        <v>13641</v>
      </c>
      <c r="D5356" t="s">
        <v>11839</v>
      </c>
      <c r="E5356" t="s">
        <v>13928</v>
      </c>
      <c r="F5356" t="s">
        <v>13929</v>
      </c>
      <c r="G5356" s="2" t="str">
        <f t="shared" si="83"/>
        <v>https://proxy.archieven.nl/235/FC48571706054D11BC11FC4BB624AA64</v>
      </c>
    </row>
    <row r="5357" spans="1:7" x14ac:dyDescent="0.3">
      <c r="A5357" t="s">
        <v>119</v>
      </c>
      <c r="B5357" t="s">
        <v>13640</v>
      </c>
      <c r="C5357" t="s">
        <v>13641</v>
      </c>
      <c r="D5357" t="s">
        <v>11842</v>
      </c>
      <c r="E5357" t="s">
        <v>13930</v>
      </c>
      <c r="F5357" t="s">
        <v>13931</v>
      </c>
      <c r="G5357" s="2" t="str">
        <f t="shared" si="83"/>
        <v>https://proxy.archieven.nl/235/E1DED89273444C4A9AFCCE3DF738A39A</v>
      </c>
    </row>
    <row r="5358" spans="1:7" x14ac:dyDescent="0.3">
      <c r="A5358" t="s">
        <v>119</v>
      </c>
      <c r="B5358" t="s">
        <v>13640</v>
      </c>
      <c r="C5358" t="s">
        <v>13641</v>
      </c>
      <c r="D5358" t="s">
        <v>11845</v>
      </c>
      <c r="E5358" t="s">
        <v>13932</v>
      </c>
      <c r="F5358" t="s">
        <v>13933</v>
      </c>
      <c r="G5358" s="2" t="str">
        <f t="shared" si="83"/>
        <v>https://proxy.archieven.nl/235/4132041C775740CE9C54621A3006FE25</v>
      </c>
    </row>
    <row r="5359" spans="1:7" x14ac:dyDescent="0.3">
      <c r="A5359" t="s">
        <v>119</v>
      </c>
      <c r="B5359" t="s">
        <v>13640</v>
      </c>
      <c r="C5359" t="s">
        <v>13641</v>
      </c>
      <c r="D5359" t="s">
        <v>1194</v>
      </c>
      <c r="E5359" t="s">
        <v>13934</v>
      </c>
      <c r="F5359" t="s">
        <v>13935</v>
      </c>
      <c r="G5359" s="2" t="str">
        <f t="shared" si="83"/>
        <v>https://proxy.archieven.nl/235/CD9F1A6682754A4496799F21E755DB86</v>
      </c>
    </row>
    <row r="5360" spans="1:7" x14ac:dyDescent="0.3">
      <c r="A5360" t="s">
        <v>119</v>
      </c>
      <c r="B5360" t="s">
        <v>13640</v>
      </c>
      <c r="C5360" t="s">
        <v>13641</v>
      </c>
      <c r="D5360" t="s">
        <v>11850</v>
      </c>
      <c r="E5360" t="s">
        <v>13936</v>
      </c>
      <c r="F5360" t="s">
        <v>13937</v>
      </c>
      <c r="G5360" s="2" t="str">
        <f t="shared" si="83"/>
        <v>https://proxy.archieven.nl/235/4E0B233781614ABDB9A3E35098A7E3FB</v>
      </c>
    </row>
    <row r="5361" spans="1:7" x14ac:dyDescent="0.3">
      <c r="A5361" t="s">
        <v>119</v>
      </c>
      <c r="B5361" t="s">
        <v>13640</v>
      </c>
      <c r="C5361" t="s">
        <v>13641</v>
      </c>
      <c r="D5361" t="s">
        <v>11853</v>
      </c>
      <c r="E5361" t="s">
        <v>13938</v>
      </c>
      <c r="F5361" t="s">
        <v>13939</v>
      </c>
      <c r="G5361" s="2" t="str">
        <f t="shared" si="83"/>
        <v>https://proxy.archieven.nl/235/D3D5CDD3AA874A6CAC95B1D278681B53</v>
      </c>
    </row>
    <row r="5362" spans="1:7" x14ac:dyDescent="0.3">
      <c r="A5362" t="s">
        <v>119</v>
      </c>
      <c r="B5362" t="s">
        <v>13640</v>
      </c>
      <c r="C5362" t="s">
        <v>13641</v>
      </c>
      <c r="D5362" t="s">
        <v>11856</v>
      </c>
      <c r="E5362" t="s">
        <v>13940</v>
      </c>
      <c r="F5362" t="s">
        <v>13941</v>
      </c>
      <c r="G5362" s="2" t="str">
        <f t="shared" si="83"/>
        <v>https://proxy.archieven.nl/235/478A10E7E2244A29B2F7683F09725BD6</v>
      </c>
    </row>
    <row r="5363" spans="1:7" x14ac:dyDescent="0.3">
      <c r="A5363" t="s">
        <v>119</v>
      </c>
      <c r="B5363" t="s">
        <v>13640</v>
      </c>
      <c r="C5363" t="s">
        <v>13641</v>
      </c>
      <c r="D5363" t="s">
        <v>11859</v>
      </c>
      <c r="E5363" t="s">
        <v>13942</v>
      </c>
      <c r="F5363" t="s">
        <v>13943</v>
      </c>
      <c r="G5363" s="2" t="str">
        <f t="shared" si="83"/>
        <v>https://proxy.archieven.nl/235/659907B72A3B4231A3ECEC0FB7C7D9DC</v>
      </c>
    </row>
    <row r="5364" spans="1:7" x14ac:dyDescent="0.3">
      <c r="A5364" t="s">
        <v>119</v>
      </c>
      <c r="B5364" t="s">
        <v>13640</v>
      </c>
      <c r="C5364" t="s">
        <v>13641</v>
      </c>
      <c r="D5364" t="s">
        <v>11862</v>
      </c>
      <c r="E5364" t="s">
        <v>13944</v>
      </c>
      <c r="F5364" t="s">
        <v>13945</v>
      </c>
      <c r="G5364" s="2" t="str">
        <f t="shared" si="83"/>
        <v>https://proxy.archieven.nl/235/E212858618E74A85AD096018B5A61886</v>
      </c>
    </row>
    <row r="5365" spans="1:7" x14ac:dyDescent="0.3">
      <c r="A5365" t="s">
        <v>119</v>
      </c>
      <c r="B5365" t="s">
        <v>13640</v>
      </c>
      <c r="C5365" t="s">
        <v>13641</v>
      </c>
      <c r="D5365" t="s">
        <v>11865</v>
      </c>
      <c r="E5365" t="s">
        <v>13946</v>
      </c>
      <c r="F5365" t="s">
        <v>13947</v>
      </c>
      <c r="G5365" s="2" t="str">
        <f t="shared" si="83"/>
        <v>https://proxy.archieven.nl/235/BD21473D9B0641408A9AF1B5E46F735D</v>
      </c>
    </row>
    <row r="5366" spans="1:7" x14ac:dyDescent="0.3">
      <c r="A5366" t="s">
        <v>119</v>
      </c>
      <c r="B5366" t="s">
        <v>13640</v>
      </c>
      <c r="C5366" t="s">
        <v>13641</v>
      </c>
      <c r="D5366" t="s">
        <v>11868</v>
      </c>
      <c r="E5366" t="s">
        <v>13950</v>
      </c>
      <c r="F5366" t="s">
        <v>13951</v>
      </c>
      <c r="G5366" s="2" t="str">
        <f t="shared" si="83"/>
        <v>https://proxy.archieven.nl/235/8C555359495448ACB75DCFF538170B87</v>
      </c>
    </row>
    <row r="5367" spans="1:7" x14ac:dyDescent="0.3">
      <c r="A5367" t="s">
        <v>119</v>
      </c>
      <c r="B5367" t="s">
        <v>13640</v>
      </c>
      <c r="C5367" t="s">
        <v>13641</v>
      </c>
      <c r="D5367" t="s">
        <v>11871</v>
      </c>
      <c r="E5367" t="s">
        <v>13952</v>
      </c>
      <c r="F5367" t="s">
        <v>13953</v>
      </c>
      <c r="G5367" s="2" t="str">
        <f t="shared" si="83"/>
        <v>https://proxy.archieven.nl/235/B2DC2FF8057D46979E1B28A301C140EC</v>
      </c>
    </row>
    <row r="5368" spans="1:7" x14ac:dyDescent="0.3">
      <c r="A5368" t="s">
        <v>119</v>
      </c>
      <c r="B5368" t="s">
        <v>13640</v>
      </c>
      <c r="C5368" t="s">
        <v>13641</v>
      </c>
      <c r="D5368" t="s">
        <v>11874</v>
      </c>
      <c r="E5368" t="s">
        <v>13954</v>
      </c>
      <c r="F5368" t="s">
        <v>13955</v>
      </c>
      <c r="G5368" s="2" t="str">
        <f t="shared" si="83"/>
        <v>https://proxy.archieven.nl/235/D532890D97EE4E1D8BBFEF58D31536CD</v>
      </c>
    </row>
    <row r="5369" spans="1:7" x14ac:dyDescent="0.3">
      <c r="A5369" t="s">
        <v>119</v>
      </c>
      <c r="B5369" t="s">
        <v>13640</v>
      </c>
      <c r="C5369" t="s">
        <v>13641</v>
      </c>
      <c r="D5369" t="s">
        <v>1308</v>
      </c>
      <c r="E5369" t="s">
        <v>13956</v>
      </c>
      <c r="F5369" t="s">
        <v>13957</v>
      </c>
      <c r="G5369" s="2" t="str">
        <f t="shared" si="83"/>
        <v>https://proxy.archieven.nl/235/5446233BFB3D409C99BC46E7A481681D</v>
      </c>
    </row>
    <row r="5370" spans="1:7" x14ac:dyDescent="0.3">
      <c r="A5370" t="s">
        <v>119</v>
      </c>
      <c r="B5370" t="s">
        <v>13640</v>
      </c>
      <c r="C5370" t="s">
        <v>13641</v>
      </c>
      <c r="D5370" t="s">
        <v>11879</v>
      </c>
      <c r="E5370" t="s">
        <v>13958</v>
      </c>
      <c r="F5370" t="s">
        <v>13959</v>
      </c>
      <c r="G5370" s="2" t="str">
        <f t="shared" si="83"/>
        <v>https://proxy.archieven.nl/235/00E4FA98588543359BA32ECC4618C9D2</v>
      </c>
    </row>
    <row r="5371" spans="1:7" x14ac:dyDescent="0.3">
      <c r="A5371" t="s">
        <v>119</v>
      </c>
      <c r="B5371" t="s">
        <v>13640</v>
      </c>
      <c r="C5371" t="s">
        <v>13641</v>
      </c>
      <c r="D5371" t="s">
        <v>1834</v>
      </c>
      <c r="E5371" t="s">
        <v>13960</v>
      </c>
      <c r="F5371" t="s">
        <v>13961</v>
      </c>
      <c r="G5371" s="2" t="str">
        <f t="shared" si="83"/>
        <v>https://proxy.archieven.nl/235/946316686DED455AB56E12E3D32AF6D3</v>
      </c>
    </row>
    <row r="5372" spans="1:7" x14ac:dyDescent="0.3">
      <c r="A5372" t="s">
        <v>119</v>
      </c>
      <c r="B5372" t="s">
        <v>13640</v>
      </c>
      <c r="C5372" t="s">
        <v>13641</v>
      </c>
      <c r="D5372" t="s">
        <v>11884</v>
      </c>
      <c r="E5372" t="s">
        <v>13962</v>
      </c>
      <c r="F5372" t="s">
        <v>13963</v>
      </c>
      <c r="G5372" s="2" t="str">
        <f t="shared" si="83"/>
        <v>https://proxy.archieven.nl/235/A7DE43473B0F466B98295905249AC64C</v>
      </c>
    </row>
    <row r="5373" spans="1:7" x14ac:dyDescent="0.3">
      <c r="A5373" t="s">
        <v>119</v>
      </c>
      <c r="B5373" t="s">
        <v>13640</v>
      </c>
      <c r="C5373" t="s">
        <v>13641</v>
      </c>
      <c r="D5373" t="s">
        <v>1026</v>
      </c>
      <c r="E5373" t="s">
        <v>13964</v>
      </c>
      <c r="F5373" t="s">
        <v>13965</v>
      </c>
      <c r="G5373" s="2" t="str">
        <f t="shared" si="83"/>
        <v>https://proxy.archieven.nl/235/41876228D4C14F37B58FD99C1431F355</v>
      </c>
    </row>
    <row r="5374" spans="1:7" x14ac:dyDescent="0.3">
      <c r="A5374" t="s">
        <v>119</v>
      </c>
      <c r="B5374" t="s">
        <v>13640</v>
      </c>
      <c r="C5374" t="s">
        <v>13641</v>
      </c>
      <c r="D5374" t="s">
        <v>1838</v>
      </c>
      <c r="E5374" t="s">
        <v>13966</v>
      </c>
      <c r="F5374" t="s">
        <v>13967</v>
      </c>
      <c r="G5374" s="2" t="str">
        <f t="shared" si="83"/>
        <v>https://proxy.archieven.nl/235/4F10785A5AC34E6C8A7195F66F3DF32A</v>
      </c>
    </row>
    <row r="5375" spans="1:7" x14ac:dyDescent="0.3">
      <c r="A5375" t="s">
        <v>119</v>
      </c>
      <c r="B5375" t="s">
        <v>13640</v>
      </c>
      <c r="C5375" t="s">
        <v>13641</v>
      </c>
      <c r="D5375" t="s">
        <v>11891</v>
      </c>
      <c r="E5375" t="s">
        <v>13968</v>
      </c>
      <c r="F5375" t="s">
        <v>13969</v>
      </c>
      <c r="G5375" s="2" t="str">
        <f t="shared" si="83"/>
        <v>https://proxy.archieven.nl/235/FC1D61F8FEC24158AFE71B03CD80F87D</v>
      </c>
    </row>
    <row r="5376" spans="1:7" x14ac:dyDescent="0.3">
      <c r="A5376" t="s">
        <v>119</v>
      </c>
      <c r="B5376" t="s">
        <v>13640</v>
      </c>
      <c r="C5376" t="s">
        <v>13641</v>
      </c>
      <c r="D5376" t="s">
        <v>11894</v>
      </c>
      <c r="E5376" t="s">
        <v>13970</v>
      </c>
      <c r="F5376" t="s">
        <v>13971</v>
      </c>
      <c r="G5376" s="2" t="str">
        <f t="shared" si="83"/>
        <v>https://proxy.archieven.nl/235/7C673D0965D84F5BA112ED9E831B5E67</v>
      </c>
    </row>
    <row r="5377" spans="1:7" x14ac:dyDescent="0.3">
      <c r="A5377" t="s">
        <v>119</v>
      </c>
      <c r="B5377" t="s">
        <v>13640</v>
      </c>
      <c r="C5377" t="s">
        <v>13641</v>
      </c>
      <c r="D5377" t="s">
        <v>11897</v>
      </c>
      <c r="E5377" t="s">
        <v>13972</v>
      </c>
      <c r="F5377" t="s">
        <v>13973</v>
      </c>
      <c r="G5377" s="2" t="str">
        <f t="shared" si="83"/>
        <v>https://proxy.archieven.nl/235/F2E7467C81204DD79870A81B4641806F</v>
      </c>
    </row>
    <row r="5378" spans="1:7" x14ac:dyDescent="0.3">
      <c r="A5378" t="s">
        <v>119</v>
      </c>
      <c r="B5378" t="s">
        <v>13640</v>
      </c>
      <c r="C5378" t="s">
        <v>13641</v>
      </c>
      <c r="D5378" t="s">
        <v>12030</v>
      </c>
      <c r="E5378" t="s">
        <v>13974</v>
      </c>
      <c r="F5378" t="s">
        <v>13975</v>
      </c>
      <c r="G5378" s="2" t="str">
        <f t="shared" si="83"/>
        <v>https://proxy.archieven.nl/235/C56C11BBA7004A54B5F8232D2149DF5B</v>
      </c>
    </row>
    <row r="5379" spans="1:7" x14ac:dyDescent="0.3">
      <c r="A5379" t="s">
        <v>119</v>
      </c>
      <c r="B5379" t="s">
        <v>13640</v>
      </c>
      <c r="C5379" t="s">
        <v>13641</v>
      </c>
      <c r="D5379" t="s">
        <v>12480</v>
      </c>
      <c r="E5379" t="s">
        <v>13976</v>
      </c>
      <c r="F5379" t="s">
        <v>13977</v>
      </c>
      <c r="G5379" s="2" t="str">
        <f t="shared" ref="G5379:G5442" si="84">HYPERLINK(F5379)</f>
        <v>https://proxy.archieven.nl/235/87992B07D03F4062A837EDBA0DC2BE53</v>
      </c>
    </row>
    <row r="5380" spans="1:7" x14ac:dyDescent="0.3">
      <c r="A5380" t="s">
        <v>119</v>
      </c>
      <c r="B5380" t="s">
        <v>13640</v>
      </c>
      <c r="C5380" t="s">
        <v>13641</v>
      </c>
      <c r="D5380" t="s">
        <v>13978</v>
      </c>
      <c r="E5380" t="s">
        <v>13979</v>
      </c>
      <c r="F5380" t="s">
        <v>13980</v>
      </c>
      <c r="G5380" s="2" t="str">
        <f t="shared" si="84"/>
        <v>https://proxy.archieven.nl/235/6D3742D4739C4D6DBA278DD5D2A159E5</v>
      </c>
    </row>
    <row r="5381" spans="1:7" x14ac:dyDescent="0.3">
      <c r="A5381" t="s">
        <v>119</v>
      </c>
      <c r="B5381" t="s">
        <v>13640</v>
      </c>
      <c r="C5381" t="s">
        <v>13641</v>
      </c>
      <c r="D5381" t="s">
        <v>13981</v>
      </c>
      <c r="E5381" t="s">
        <v>13982</v>
      </c>
      <c r="F5381" t="s">
        <v>13983</v>
      </c>
      <c r="G5381" s="2" t="str">
        <f t="shared" si="84"/>
        <v>https://proxy.archieven.nl/235/4697C1E72BE0483A803736DCAE1D9A1C</v>
      </c>
    </row>
    <row r="5382" spans="1:7" x14ac:dyDescent="0.3">
      <c r="A5382" t="s">
        <v>119</v>
      </c>
      <c r="B5382" t="s">
        <v>13640</v>
      </c>
      <c r="C5382" t="s">
        <v>13641</v>
      </c>
      <c r="D5382" t="s">
        <v>2878</v>
      </c>
      <c r="E5382" t="s">
        <v>13984</v>
      </c>
      <c r="F5382" t="s">
        <v>13985</v>
      </c>
      <c r="G5382" s="2" t="str">
        <f t="shared" si="84"/>
        <v>https://proxy.archieven.nl/235/85204CBFDA7C4A4EAC04A546E7491E74</v>
      </c>
    </row>
    <row r="5383" spans="1:7" x14ac:dyDescent="0.3">
      <c r="A5383" t="s">
        <v>119</v>
      </c>
      <c r="B5383" t="s">
        <v>13640</v>
      </c>
      <c r="C5383" t="s">
        <v>13641</v>
      </c>
      <c r="D5383" t="s">
        <v>1028</v>
      </c>
      <c r="E5383" t="s">
        <v>13986</v>
      </c>
      <c r="F5383" t="s">
        <v>13987</v>
      </c>
      <c r="G5383" s="2" t="str">
        <f t="shared" si="84"/>
        <v>https://proxy.archieven.nl/235/987533E9266B4DABAAAD5C5CF5C16D6F</v>
      </c>
    </row>
    <row r="5384" spans="1:7" x14ac:dyDescent="0.3">
      <c r="A5384" t="s">
        <v>119</v>
      </c>
      <c r="B5384" t="s">
        <v>13640</v>
      </c>
      <c r="C5384" t="s">
        <v>13641</v>
      </c>
      <c r="D5384" t="s">
        <v>12484</v>
      </c>
      <c r="E5384" t="s">
        <v>13988</v>
      </c>
      <c r="F5384" t="s">
        <v>13989</v>
      </c>
      <c r="G5384" s="2" t="str">
        <f t="shared" si="84"/>
        <v>https://proxy.archieven.nl/235/BDA7636566D944B29E100C9CFDAFFCC4</v>
      </c>
    </row>
    <row r="5385" spans="1:7" x14ac:dyDescent="0.3">
      <c r="A5385" t="s">
        <v>119</v>
      </c>
      <c r="B5385" t="s">
        <v>13640</v>
      </c>
      <c r="C5385" t="s">
        <v>13641</v>
      </c>
      <c r="D5385" t="s">
        <v>12774</v>
      </c>
      <c r="E5385" t="s">
        <v>13990</v>
      </c>
      <c r="F5385" t="s">
        <v>13991</v>
      </c>
      <c r="G5385" s="2" t="str">
        <f t="shared" si="84"/>
        <v>https://proxy.archieven.nl/235/17147BD97FAC4B8E82A7283FA2974651</v>
      </c>
    </row>
    <row r="5386" spans="1:7" x14ac:dyDescent="0.3">
      <c r="A5386" t="s">
        <v>119</v>
      </c>
      <c r="B5386" t="s">
        <v>13640</v>
      </c>
      <c r="C5386" t="s">
        <v>13641</v>
      </c>
      <c r="D5386" t="s">
        <v>12486</v>
      </c>
      <c r="E5386" t="s">
        <v>13992</v>
      </c>
      <c r="F5386" t="s">
        <v>13993</v>
      </c>
      <c r="G5386" s="2" t="str">
        <f t="shared" si="84"/>
        <v>https://proxy.archieven.nl/235/3ED23E423F9442098BA3B74242B57D17</v>
      </c>
    </row>
    <row r="5387" spans="1:7" x14ac:dyDescent="0.3">
      <c r="A5387" t="s">
        <v>119</v>
      </c>
      <c r="B5387" t="s">
        <v>13640</v>
      </c>
      <c r="C5387" t="s">
        <v>13641</v>
      </c>
      <c r="D5387" t="s">
        <v>13994</v>
      </c>
      <c r="E5387" t="s">
        <v>13995</v>
      </c>
      <c r="F5387" t="s">
        <v>13996</v>
      </c>
      <c r="G5387" s="2" t="str">
        <f t="shared" si="84"/>
        <v>https://proxy.archieven.nl/235/3EC6384A1B964BF5BAC044A6165700CB</v>
      </c>
    </row>
    <row r="5388" spans="1:7" x14ac:dyDescent="0.3">
      <c r="A5388" t="s">
        <v>119</v>
      </c>
      <c r="B5388" t="s">
        <v>13640</v>
      </c>
      <c r="C5388" t="s">
        <v>13641</v>
      </c>
      <c r="D5388" t="s">
        <v>12777</v>
      </c>
      <c r="E5388" t="s">
        <v>13997</v>
      </c>
      <c r="F5388" t="s">
        <v>13998</v>
      </c>
      <c r="G5388" s="2" t="str">
        <f t="shared" si="84"/>
        <v>https://proxy.archieven.nl/235/558F9A88AF124B8695D1F80B6F6061F6</v>
      </c>
    </row>
    <row r="5389" spans="1:7" x14ac:dyDescent="0.3">
      <c r="A5389" t="s">
        <v>119</v>
      </c>
      <c r="B5389" t="s">
        <v>13640</v>
      </c>
      <c r="C5389" t="s">
        <v>13641</v>
      </c>
      <c r="D5389" t="s">
        <v>13999</v>
      </c>
      <c r="E5389" t="s">
        <v>14000</v>
      </c>
      <c r="F5389" t="s">
        <v>14001</v>
      </c>
      <c r="G5389" s="2" t="str">
        <f t="shared" si="84"/>
        <v>https://proxy.archieven.nl/235/9C92804AF01F4F8094019B8C9033E65F</v>
      </c>
    </row>
    <row r="5390" spans="1:7" x14ac:dyDescent="0.3">
      <c r="A5390" t="s">
        <v>119</v>
      </c>
      <c r="B5390" t="s">
        <v>13640</v>
      </c>
      <c r="C5390" t="s">
        <v>13641</v>
      </c>
      <c r="D5390" t="s">
        <v>1858</v>
      </c>
      <c r="E5390" t="s">
        <v>14002</v>
      </c>
      <c r="F5390" t="s">
        <v>14003</v>
      </c>
      <c r="G5390" s="2" t="str">
        <f t="shared" si="84"/>
        <v>https://proxy.archieven.nl/235/A9152C7EFA9046BCA6D5554D94BC5184</v>
      </c>
    </row>
    <row r="5391" spans="1:7" x14ac:dyDescent="0.3">
      <c r="A5391" t="s">
        <v>119</v>
      </c>
      <c r="B5391" t="s">
        <v>13640</v>
      </c>
      <c r="C5391" t="s">
        <v>13641</v>
      </c>
      <c r="D5391" t="s">
        <v>1860</v>
      </c>
      <c r="E5391" t="s">
        <v>14004</v>
      </c>
      <c r="F5391" t="s">
        <v>14005</v>
      </c>
      <c r="G5391" s="2" t="str">
        <f t="shared" si="84"/>
        <v>https://proxy.archieven.nl/235/7418F07D5FBC4D37BBCF08849E272123</v>
      </c>
    </row>
    <row r="5392" spans="1:7" x14ac:dyDescent="0.3">
      <c r="A5392" t="s">
        <v>119</v>
      </c>
      <c r="B5392" t="s">
        <v>13640</v>
      </c>
      <c r="C5392" t="s">
        <v>13641</v>
      </c>
      <c r="D5392" t="s">
        <v>1862</v>
      </c>
      <c r="E5392" t="s">
        <v>14006</v>
      </c>
      <c r="F5392" t="s">
        <v>14007</v>
      </c>
      <c r="G5392" s="2" t="str">
        <f t="shared" si="84"/>
        <v>https://proxy.archieven.nl/235/FC0E1BA6953142DD8703026D69F45880</v>
      </c>
    </row>
    <row r="5393" spans="1:7" x14ac:dyDescent="0.3">
      <c r="A5393" t="s">
        <v>119</v>
      </c>
      <c r="B5393" t="s">
        <v>13640</v>
      </c>
      <c r="C5393" t="s">
        <v>13641</v>
      </c>
      <c r="D5393" t="s">
        <v>1864</v>
      </c>
      <c r="E5393" t="s">
        <v>14008</v>
      </c>
      <c r="F5393" t="s">
        <v>14009</v>
      </c>
      <c r="G5393" s="2" t="str">
        <f t="shared" si="84"/>
        <v>https://proxy.archieven.nl/235/27AB7B6113C643E785D6415AF72890F0</v>
      </c>
    </row>
    <row r="5394" spans="1:7" x14ac:dyDescent="0.3">
      <c r="A5394" t="s">
        <v>119</v>
      </c>
      <c r="B5394" t="s">
        <v>13640</v>
      </c>
      <c r="C5394" t="s">
        <v>13641</v>
      </c>
      <c r="D5394" t="s">
        <v>1868</v>
      </c>
      <c r="E5394" t="s">
        <v>14010</v>
      </c>
      <c r="F5394" t="s">
        <v>14011</v>
      </c>
      <c r="G5394" s="2" t="str">
        <f t="shared" si="84"/>
        <v>https://proxy.archieven.nl/235/F8C0490C56644037B160FDC38FB03B5E</v>
      </c>
    </row>
    <row r="5395" spans="1:7" x14ac:dyDescent="0.3">
      <c r="A5395" t="s">
        <v>119</v>
      </c>
      <c r="B5395" t="s">
        <v>13640</v>
      </c>
      <c r="C5395" t="s">
        <v>13641</v>
      </c>
      <c r="D5395" t="s">
        <v>14012</v>
      </c>
      <c r="E5395" t="s">
        <v>14013</v>
      </c>
      <c r="F5395" t="s">
        <v>14014</v>
      </c>
      <c r="G5395" s="2" t="str">
        <f t="shared" si="84"/>
        <v>https://proxy.archieven.nl/235/B19F9D31CD63419BA3DFFBAEB4841CF8</v>
      </c>
    </row>
    <row r="5396" spans="1:7" x14ac:dyDescent="0.3">
      <c r="A5396" t="s">
        <v>119</v>
      </c>
      <c r="B5396" t="s">
        <v>13640</v>
      </c>
      <c r="C5396" t="s">
        <v>13641</v>
      </c>
      <c r="D5396" t="s">
        <v>2881</v>
      </c>
      <c r="E5396" t="s">
        <v>14015</v>
      </c>
      <c r="F5396" t="s">
        <v>14016</v>
      </c>
      <c r="G5396" s="2" t="str">
        <f t="shared" si="84"/>
        <v>https://proxy.archieven.nl/235/0FBF077C625A4972B85170B525EBFE7F</v>
      </c>
    </row>
    <row r="5397" spans="1:7" x14ac:dyDescent="0.3">
      <c r="A5397" t="s">
        <v>119</v>
      </c>
      <c r="B5397" t="s">
        <v>13640</v>
      </c>
      <c r="C5397" t="s">
        <v>13641</v>
      </c>
      <c r="D5397" t="s">
        <v>14017</v>
      </c>
      <c r="E5397" t="s">
        <v>14018</v>
      </c>
      <c r="F5397" t="s">
        <v>14019</v>
      </c>
      <c r="G5397" s="2" t="str">
        <f t="shared" si="84"/>
        <v>https://proxy.archieven.nl/235/D52FEACB413247D2A56D8E915D0106A4</v>
      </c>
    </row>
    <row r="5398" spans="1:7" x14ac:dyDescent="0.3">
      <c r="A5398" t="s">
        <v>119</v>
      </c>
      <c r="B5398" t="s">
        <v>13640</v>
      </c>
      <c r="C5398" t="s">
        <v>13641</v>
      </c>
      <c r="D5398" t="s">
        <v>14020</v>
      </c>
      <c r="E5398" t="s">
        <v>14021</v>
      </c>
      <c r="F5398" t="s">
        <v>14022</v>
      </c>
      <c r="G5398" s="2" t="str">
        <f t="shared" si="84"/>
        <v>https://proxy.archieven.nl/235/09CCAC3A91114FD89D2D3F1D0BC1B0DC</v>
      </c>
    </row>
    <row r="5399" spans="1:7" x14ac:dyDescent="0.3">
      <c r="A5399" t="s">
        <v>119</v>
      </c>
      <c r="B5399" t="s">
        <v>13640</v>
      </c>
      <c r="C5399" t="s">
        <v>13641</v>
      </c>
      <c r="D5399" t="s">
        <v>2884</v>
      </c>
      <c r="E5399" t="s">
        <v>14023</v>
      </c>
      <c r="F5399" t="s">
        <v>14024</v>
      </c>
      <c r="G5399" s="2" t="str">
        <f t="shared" si="84"/>
        <v>https://proxy.archieven.nl/235/A6FF4B65F9274CDE8259992FC031E111</v>
      </c>
    </row>
    <row r="5400" spans="1:7" x14ac:dyDescent="0.3">
      <c r="A5400" t="s">
        <v>119</v>
      </c>
      <c r="B5400" t="s">
        <v>13640</v>
      </c>
      <c r="C5400" t="s">
        <v>13641</v>
      </c>
      <c r="D5400" t="s">
        <v>953</v>
      </c>
      <c r="E5400" t="s">
        <v>14025</v>
      </c>
      <c r="F5400" t="s">
        <v>14026</v>
      </c>
      <c r="G5400" s="2" t="str">
        <f t="shared" si="84"/>
        <v>https://proxy.archieven.nl/235/3F46DF475B264A239C0DF40688057615</v>
      </c>
    </row>
    <row r="5401" spans="1:7" x14ac:dyDescent="0.3">
      <c r="A5401" t="s">
        <v>119</v>
      </c>
      <c r="B5401" t="s">
        <v>13640</v>
      </c>
      <c r="C5401" t="s">
        <v>13641</v>
      </c>
      <c r="D5401" t="s">
        <v>1874</v>
      </c>
      <c r="E5401" t="s">
        <v>14027</v>
      </c>
      <c r="F5401" t="s">
        <v>14028</v>
      </c>
      <c r="G5401" s="2" t="str">
        <f t="shared" si="84"/>
        <v>https://proxy.archieven.nl/235/B57277A3CBF3452AA31BE52CD21D62CD</v>
      </c>
    </row>
    <row r="5402" spans="1:7" x14ac:dyDescent="0.3">
      <c r="A5402" t="s">
        <v>119</v>
      </c>
      <c r="B5402" t="s">
        <v>13640</v>
      </c>
      <c r="C5402" t="s">
        <v>13641</v>
      </c>
      <c r="D5402" t="s">
        <v>14029</v>
      </c>
      <c r="E5402" t="s">
        <v>14030</v>
      </c>
      <c r="F5402" t="s">
        <v>14031</v>
      </c>
      <c r="G5402" s="2" t="str">
        <f t="shared" si="84"/>
        <v>https://proxy.archieven.nl/235/3483DC3745B64E729C42108AD9FC2837</v>
      </c>
    </row>
    <row r="5403" spans="1:7" x14ac:dyDescent="0.3">
      <c r="A5403" t="s">
        <v>119</v>
      </c>
      <c r="B5403" t="s">
        <v>13640</v>
      </c>
      <c r="C5403" t="s">
        <v>13641</v>
      </c>
      <c r="D5403" t="s">
        <v>194</v>
      </c>
      <c r="E5403" t="s">
        <v>14032</v>
      </c>
      <c r="F5403" t="s">
        <v>14033</v>
      </c>
      <c r="G5403" s="2" t="str">
        <f t="shared" si="84"/>
        <v>https://proxy.archieven.nl/235/9DF07790D3E34FEEBD0329F20E2D4B6A</v>
      </c>
    </row>
    <row r="5404" spans="1:7" x14ac:dyDescent="0.3">
      <c r="A5404" t="s">
        <v>119</v>
      </c>
      <c r="B5404" t="s">
        <v>13640</v>
      </c>
      <c r="C5404" t="s">
        <v>13641</v>
      </c>
      <c r="D5404" t="s">
        <v>142</v>
      </c>
      <c r="E5404" t="s">
        <v>14034</v>
      </c>
      <c r="F5404" t="s">
        <v>14035</v>
      </c>
      <c r="G5404" s="2" t="str">
        <f t="shared" si="84"/>
        <v>https://proxy.archieven.nl/235/E9CEA498E47E4DBC9F8F7CD6A2A71849</v>
      </c>
    </row>
    <row r="5405" spans="1:7" x14ac:dyDescent="0.3">
      <c r="A5405" t="s">
        <v>119</v>
      </c>
      <c r="B5405" t="s">
        <v>13640</v>
      </c>
      <c r="C5405" t="s">
        <v>13641</v>
      </c>
      <c r="D5405" t="s">
        <v>806</v>
      </c>
      <c r="E5405" t="s">
        <v>14036</v>
      </c>
      <c r="F5405" t="s">
        <v>14037</v>
      </c>
      <c r="G5405" s="2" t="str">
        <f t="shared" si="84"/>
        <v>https://proxy.archieven.nl/235/86CDDF16611C407DA18A57A53E05FBD2</v>
      </c>
    </row>
    <row r="5406" spans="1:7" x14ac:dyDescent="0.3">
      <c r="A5406" t="s">
        <v>95</v>
      </c>
      <c r="B5406" t="s">
        <v>14132</v>
      </c>
      <c r="C5406" t="s">
        <v>14133</v>
      </c>
      <c r="D5406" t="s">
        <v>132</v>
      </c>
      <c r="E5406" t="s">
        <v>14134</v>
      </c>
      <c r="F5406" t="s">
        <v>14135</v>
      </c>
      <c r="G5406" s="2" t="str">
        <f t="shared" si="84"/>
        <v>https://proxy.archieven.nl/235/CEED53EAE0074A1EB16DDCFF07E362BC</v>
      </c>
    </row>
    <row r="5407" spans="1:7" x14ac:dyDescent="0.3">
      <c r="A5407" t="s">
        <v>95</v>
      </c>
      <c r="B5407" t="s">
        <v>14132</v>
      </c>
      <c r="C5407" t="s">
        <v>14133</v>
      </c>
      <c r="D5407" t="s">
        <v>999</v>
      </c>
      <c r="E5407" t="s">
        <v>14136</v>
      </c>
      <c r="F5407" t="s">
        <v>14137</v>
      </c>
      <c r="G5407" s="2" t="str">
        <f t="shared" si="84"/>
        <v>https://proxy.archieven.nl/235/CCFE66472E4F4EFF9D43849E846C9FED</v>
      </c>
    </row>
    <row r="5408" spans="1:7" x14ac:dyDescent="0.3">
      <c r="A5408" t="s">
        <v>95</v>
      </c>
      <c r="B5408" t="s">
        <v>14132</v>
      </c>
      <c r="C5408" t="s">
        <v>14133</v>
      </c>
      <c r="D5408" t="s">
        <v>2868</v>
      </c>
      <c r="E5408" t="s">
        <v>14140</v>
      </c>
      <c r="F5408" t="s">
        <v>14141</v>
      </c>
      <c r="G5408" s="2" t="str">
        <f t="shared" si="84"/>
        <v>https://proxy.archieven.nl/235/6AAEA5F7F7B24D6EB30EBBEED454DA6C</v>
      </c>
    </row>
    <row r="5409" spans="1:7" x14ac:dyDescent="0.3">
      <c r="A5409" t="s">
        <v>95</v>
      </c>
      <c r="B5409" t="s">
        <v>14132</v>
      </c>
      <c r="C5409" t="s">
        <v>14133</v>
      </c>
      <c r="D5409" t="s">
        <v>11974</v>
      </c>
      <c r="E5409" t="s">
        <v>14142</v>
      </c>
      <c r="F5409" t="s">
        <v>14143</v>
      </c>
      <c r="G5409" s="2" t="str">
        <f t="shared" si="84"/>
        <v>https://proxy.archieven.nl/235/2B92F74B123E4015B6FD9960AAA81DA5</v>
      </c>
    </row>
    <row r="5410" spans="1:7" x14ac:dyDescent="0.3">
      <c r="A5410" t="s">
        <v>95</v>
      </c>
      <c r="B5410" t="s">
        <v>14132</v>
      </c>
      <c r="C5410" t="s">
        <v>14133</v>
      </c>
      <c r="D5410" t="s">
        <v>1138</v>
      </c>
      <c r="E5410" t="s">
        <v>14138</v>
      </c>
      <c r="F5410" t="s">
        <v>14139</v>
      </c>
      <c r="G5410" s="2" t="str">
        <f t="shared" si="84"/>
        <v>https://proxy.archieven.nl/235/98304D897E2F4FF79ED75B2288730879</v>
      </c>
    </row>
    <row r="5411" spans="1:7" x14ac:dyDescent="0.3">
      <c r="A5411" t="s">
        <v>72</v>
      </c>
      <c r="B5411" t="s">
        <v>14144</v>
      </c>
      <c r="C5411" t="s">
        <v>14145</v>
      </c>
      <c r="D5411" t="s">
        <v>836</v>
      </c>
      <c r="E5411" t="s">
        <v>14146</v>
      </c>
      <c r="F5411" t="s">
        <v>14147</v>
      </c>
      <c r="G5411" s="2" t="str">
        <f t="shared" si="84"/>
        <v>https://proxy.archieven.nl/235/3022B0CF934249BF867B6FF92B89C932</v>
      </c>
    </row>
    <row r="5412" spans="1:7" x14ac:dyDescent="0.3">
      <c r="A5412" t="s">
        <v>66</v>
      </c>
      <c r="B5412" t="s">
        <v>14148</v>
      </c>
      <c r="C5412" t="s">
        <v>14149</v>
      </c>
      <c r="D5412" t="s">
        <v>4</v>
      </c>
      <c r="E5412" t="s">
        <v>14150</v>
      </c>
      <c r="F5412" t="s">
        <v>14151</v>
      </c>
      <c r="G5412" s="2" t="str">
        <f t="shared" si="84"/>
        <v>https://proxy.archieven.nl/235/9E76354136EC417E848840D89A213898</v>
      </c>
    </row>
    <row r="5413" spans="1:7" x14ac:dyDescent="0.3">
      <c r="A5413" t="s">
        <v>66</v>
      </c>
      <c r="B5413" t="s">
        <v>14148</v>
      </c>
      <c r="C5413" t="s">
        <v>14149</v>
      </c>
      <c r="D5413" t="s">
        <v>842</v>
      </c>
      <c r="E5413" t="s">
        <v>14152</v>
      </c>
      <c r="F5413" t="s">
        <v>14153</v>
      </c>
      <c r="G5413" s="2" t="str">
        <f t="shared" si="84"/>
        <v>https://proxy.archieven.nl/235/DADEE6D48694472E959AD8BC6F061C0B</v>
      </c>
    </row>
    <row r="5414" spans="1:7" x14ac:dyDescent="0.3">
      <c r="A5414" t="s">
        <v>66</v>
      </c>
      <c r="B5414" t="s">
        <v>14148</v>
      </c>
      <c r="C5414" t="s">
        <v>14149</v>
      </c>
      <c r="D5414" t="s">
        <v>11708</v>
      </c>
      <c r="E5414" t="s">
        <v>14154</v>
      </c>
      <c r="F5414" t="s">
        <v>14155</v>
      </c>
      <c r="G5414" s="2" t="str">
        <f t="shared" si="84"/>
        <v>https://proxy.archieven.nl/235/320B20D60A5F496B839395FA08F3E8A0</v>
      </c>
    </row>
    <row r="5415" spans="1:7" x14ac:dyDescent="0.3">
      <c r="A5415" t="s">
        <v>66</v>
      </c>
      <c r="B5415" t="s">
        <v>14148</v>
      </c>
      <c r="C5415" t="s">
        <v>14149</v>
      </c>
      <c r="D5415" t="s">
        <v>12480</v>
      </c>
      <c r="E5415" t="s">
        <v>14156</v>
      </c>
      <c r="F5415" t="s">
        <v>14157</v>
      </c>
      <c r="G5415" s="2" t="str">
        <f t="shared" si="84"/>
        <v>https://proxy.archieven.nl/235/E90D476D1056462CBBD35B109C3F6C0D</v>
      </c>
    </row>
    <row r="5416" spans="1:7" x14ac:dyDescent="0.3">
      <c r="A5416" t="s">
        <v>244</v>
      </c>
      <c r="B5416" t="s">
        <v>14158</v>
      </c>
      <c r="C5416" t="s">
        <v>14159</v>
      </c>
      <c r="D5416" t="s">
        <v>2856</v>
      </c>
      <c r="E5416" t="s">
        <v>14160</v>
      </c>
      <c r="F5416" t="s">
        <v>14161</v>
      </c>
      <c r="G5416" s="2" t="str">
        <f t="shared" si="84"/>
        <v>https://proxy.archieven.nl/235/707D47DB8E2048C9B0769CF6522011AD</v>
      </c>
    </row>
    <row r="5417" spans="1:7" x14ac:dyDescent="0.3">
      <c r="A5417" t="s">
        <v>116</v>
      </c>
      <c r="B5417" t="s">
        <v>14162</v>
      </c>
      <c r="C5417" t="s">
        <v>14163</v>
      </c>
      <c r="D5417" t="s">
        <v>14164</v>
      </c>
      <c r="E5417" t="s">
        <v>14165</v>
      </c>
      <c r="F5417" t="s">
        <v>14166</v>
      </c>
      <c r="G5417" s="2" t="str">
        <f t="shared" si="84"/>
        <v>https://proxy.archieven.nl/235/08D04CD7E9DB4A84AFD0A50191962ECA</v>
      </c>
    </row>
    <row r="5418" spans="1:7" x14ac:dyDescent="0.3">
      <c r="A5418" t="s">
        <v>244</v>
      </c>
      <c r="B5418" t="s">
        <v>14167</v>
      </c>
      <c r="C5418" t="s">
        <v>14168</v>
      </c>
      <c r="D5418" t="s">
        <v>1303</v>
      </c>
      <c r="E5418" t="s">
        <v>14169</v>
      </c>
      <c r="F5418" t="s">
        <v>14170</v>
      </c>
      <c r="G5418" s="2" t="str">
        <f t="shared" si="84"/>
        <v>https://proxy.archieven.nl/235/BDDAAA35983A484093DD794C9040C2D8</v>
      </c>
    </row>
    <row r="5419" spans="1:7" x14ac:dyDescent="0.3">
      <c r="A5419" t="s">
        <v>72</v>
      </c>
      <c r="B5419" t="s">
        <v>14171</v>
      </c>
      <c r="C5419" t="s">
        <v>14172</v>
      </c>
      <c r="D5419" t="s">
        <v>14173</v>
      </c>
      <c r="E5419" t="s">
        <v>14174</v>
      </c>
      <c r="F5419" t="s">
        <v>14175</v>
      </c>
      <c r="G5419" s="2" t="str">
        <f t="shared" si="84"/>
        <v>https://proxy.archieven.nl/235/03D1466B9C0D4FFA930AC9250A1A97E9</v>
      </c>
    </row>
    <row r="5420" spans="1:7" x14ac:dyDescent="0.3">
      <c r="A5420" t="s">
        <v>72</v>
      </c>
      <c r="B5420" t="s">
        <v>14171</v>
      </c>
      <c r="C5420" t="s">
        <v>14172</v>
      </c>
      <c r="D5420" t="s">
        <v>14176</v>
      </c>
      <c r="E5420" t="s">
        <v>14174</v>
      </c>
      <c r="F5420" t="s">
        <v>14177</v>
      </c>
      <c r="G5420" s="2" t="str">
        <f t="shared" si="84"/>
        <v>https://proxy.archieven.nl/235/7567862ED172450695AB3F70616C4621</v>
      </c>
    </row>
    <row r="5421" spans="1:7" x14ac:dyDescent="0.3">
      <c r="A5421" t="s">
        <v>22</v>
      </c>
      <c r="B5421" t="s">
        <v>14171</v>
      </c>
      <c r="C5421" t="s">
        <v>14172</v>
      </c>
      <c r="D5421" t="s">
        <v>14178</v>
      </c>
      <c r="E5421" t="s">
        <v>14174</v>
      </c>
      <c r="F5421" t="s">
        <v>14179</v>
      </c>
      <c r="G5421" s="2" t="str">
        <f t="shared" si="84"/>
        <v>https://proxy.archieven.nl/235/F50E156166EE4E158F0DDF2353162471</v>
      </c>
    </row>
    <row r="5422" spans="1:7" x14ac:dyDescent="0.3">
      <c r="A5422" t="s">
        <v>244</v>
      </c>
      <c r="B5422" t="s">
        <v>14180</v>
      </c>
      <c r="C5422" t="s">
        <v>14181</v>
      </c>
      <c r="D5422" t="s">
        <v>11929</v>
      </c>
      <c r="E5422" t="s">
        <v>14182</v>
      </c>
      <c r="F5422" t="s">
        <v>14183</v>
      </c>
      <c r="G5422" s="2" t="str">
        <f t="shared" si="84"/>
        <v>https://proxy.archieven.nl/235/61D4AE777F3540109ED42D7E74AEF769</v>
      </c>
    </row>
    <row r="5423" spans="1:7" x14ac:dyDescent="0.3">
      <c r="A5423" t="s">
        <v>244</v>
      </c>
      <c r="B5423" t="s">
        <v>14184</v>
      </c>
      <c r="C5423" t="s">
        <v>14185</v>
      </c>
      <c r="D5423" t="s">
        <v>14186</v>
      </c>
      <c r="E5423" t="s">
        <v>26</v>
      </c>
      <c r="F5423" t="s">
        <v>14187</v>
      </c>
      <c r="G5423" s="2" t="str">
        <f t="shared" si="84"/>
        <v>https://proxy.archieven.nl/235/15C7AAC0D6534AFABACDF061F397545A</v>
      </c>
    </row>
    <row r="5424" spans="1:7" x14ac:dyDescent="0.3">
      <c r="A5424" t="s">
        <v>244</v>
      </c>
      <c r="B5424" t="s">
        <v>14184</v>
      </c>
      <c r="C5424" t="s">
        <v>14185</v>
      </c>
      <c r="D5424" t="s">
        <v>14188</v>
      </c>
      <c r="E5424" t="s">
        <v>26</v>
      </c>
      <c r="F5424" t="s">
        <v>14189</v>
      </c>
      <c r="G5424" s="2" t="str">
        <f t="shared" si="84"/>
        <v>https://proxy.archieven.nl/235/F01933FD437B46F695A4522103D3DD72</v>
      </c>
    </row>
    <row r="5425" spans="1:7" x14ac:dyDescent="0.3">
      <c r="A5425" t="s">
        <v>1</v>
      </c>
      <c r="B5425" t="s">
        <v>14190</v>
      </c>
      <c r="C5425" t="s">
        <v>14191</v>
      </c>
      <c r="D5425" t="s">
        <v>13514</v>
      </c>
      <c r="E5425" t="s">
        <v>929</v>
      </c>
      <c r="F5425" t="s">
        <v>14192</v>
      </c>
      <c r="G5425" s="2" t="str">
        <f t="shared" si="84"/>
        <v>https://proxy.archieven.nl/235/A7EE835B974A454EB66344A15510C7B6</v>
      </c>
    </row>
    <row r="5426" spans="1:7" x14ac:dyDescent="0.3">
      <c r="A5426" t="s">
        <v>1</v>
      </c>
      <c r="B5426" t="s">
        <v>14190</v>
      </c>
      <c r="C5426" t="s">
        <v>14191</v>
      </c>
      <c r="D5426" t="s">
        <v>11963</v>
      </c>
      <c r="E5426" t="s">
        <v>14208</v>
      </c>
      <c r="F5426" t="s">
        <v>14209</v>
      </c>
      <c r="G5426" s="2" t="str">
        <f t="shared" si="84"/>
        <v>https://proxy.archieven.nl/235/F919D978489145E1A58BDF0A0522CAE2</v>
      </c>
    </row>
    <row r="5427" spans="1:7" x14ac:dyDescent="0.3">
      <c r="A5427" t="s">
        <v>1</v>
      </c>
      <c r="B5427" t="s">
        <v>14190</v>
      </c>
      <c r="C5427" t="s">
        <v>14191</v>
      </c>
      <c r="D5427" t="s">
        <v>11965</v>
      </c>
      <c r="E5427" t="s">
        <v>14210</v>
      </c>
      <c r="F5427" t="s">
        <v>14211</v>
      </c>
      <c r="G5427" s="2" t="str">
        <f t="shared" si="84"/>
        <v>https://proxy.archieven.nl/235/7B05C6CD541643CA967A27F1A1B4F7DB</v>
      </c>
    </row>
    <row r="5428" spans="1:7" x14ac:dyDescent="0.3">
      <c r="A5428" t="s">
        <v>1</v>
      </c>
      <c r="B5428" t="s">
        <v>14190</v>
      </c>
      <c r="C5428" t="s">
        <v>14191</v>
      </c>
      <c r="D5428" t="s">
        <v>806</v>
      </c>
      <c r="E5428" t="s">
        <v>14193</v>
      </c>
      <c r="F5428" t="s">
        <v>14194</v>
      </c>
      <c r="G5428" s="2" t="str">
        <f t="shared" si="84"/>
        <v>https://proxy.archieven.nl/235/FD7F067AE07F451EA4B0D2B39898CC92</v>
      </c>
    </row>
    <row r="5429" spans="1:7" x14ac:dyDescent="0.3">
      <c r="A5429" t="s">
        <v>1</v>
      </c>
      <c r="B5429" t="s">
        <v>14190</v>
      </c>
      <c r="C5429" t="s">
        <v>14191</v>
      </c>
      <c r="D5429" t="s">
        <v>13108</v>
      </c>
      <c r="E5429" t="s">
        <v>14195</v>
      </c>
      <c r="F5429" t="s">
        <v>14196</v>
      </c>
      <c r="G5429" s="2" t="str">
        <f t="shared" si="84"/>
        <v>https://proxy.archieven.nl/235/094B4FA96419435FAFA9200331B7BBA8</v>
      </c>
    </row>
    <row r="5430" spans="1:7" x14ac:dyDescent="0.3">
      <c r="A5430" t="s">
        <v>1</v>
      </c>
      <c r="B5430" t="s">
        <v>14190</v>
      </c>
      <c r="C5430" t="s">
        <v>14191</v>
      </c>
      <c r="D5430" t="s">
        <v>13385</v>
      </c>
      <c r="E5430" t="s">
        <v>923</v>
      </c>
      <c r="F5430" t="s">
        <v>14197</v>
      </c>
      <c r="G5430" s="2" t="str">
        <f t="shared" si="84"/>
        <v>https://proxy.archieven.nl/235/28FA8D1D49E74A148A6608EF5BCF98C0</v>
      </c>
    </row>
    <row r="5431" spans="1:7" x14ac:dyDescent="0.3">
      <c r="A5431" t="s">
        <v>1</v>
      </c>
      <c r="B5431" t="s">
        <v>14190</v>
      </c>
      <c r="C5431" t="s">
        <v>14191</v>
      </c>
      <c r="D5431" t="s">
        <v>14198</v>
      </c>
      <c r="E5431" t="s">
        <v>14199</v>
      </c>
      <c r="F5431" t="s">
        <v>14200</v>
      </c>
      <c r="G5431" s="2" t="str">
        <f t="shared" si="84"/>
        <v>https://proxy.archieven.nl/235/4B3FA9C339AA4D46A52E5B369B4A43FA</v>
      </c>
    </row>
    <row r="5432" spans="1:7" x14ac:dyDescent="0.3">
      <c r="A5432" t="s">
        <v>1</v>
      </c>
      <c r="B5432" t="s">
        <v>14190</v>
      </c>
      <c r="C5432" t="s">
        <v>14191</v>
      </c>
      <c r="D5432" t="s">
        <v>6165</v>
      </c>
      <c r="E5432" t="s">
        <v>14201</v>
      </c>
      <c r="F5432" t="s">
        <v>14202</v>
      </c>
      <c r="G5432" s="2" t="str">
        <f t="shared" si="84"/>
        <v>https://proxy.archieven.nl/235/836ADF80752F417EAB406FF4F8604314</v>
      </c>
    </row>
    <row r="5433" spans="1:7" x14ac:dyDescent="0.3">
      <c r="A5433" t="s">
        <v>1</v>
      </c>
      <c r="B5433" t="s">
        <v>14190</v>
      </c>
      <c r="C5433" t="s">
        <v>14191</v>
      </c>
      <c r="D5433" t="s">
        <v>14203</v>
      </c>
      <c r="E5433" t="s">
        <v>14204</v>
      </c>
      <c r="F5433" t="s">
        <v>14205</v>
      </c>
      <c r="G5433" s="2" t="str">
        <f t="shared" si="84"/>
        <v>https://proxy.archieven.nl/235/C7C9400DAB0941A6942F63BCA16730D7</v>
      </c>
    </row>
    <row r="5434" spans="1:7" x14ac:dyDescent="0.3">
      <c r="A5434" t="s">
        <v>1</v>
      </c>
      <c r="B5434" t="s">
        <v>14190</v>
      </c>
      <c r="C5434" t="s">
        <v>14191</v>
      </c>
      <c r="D5434" t="s">
        <v>2364</v>
      </c>
      <c r="E5434" t="s">
        <v>14206</v>
      </c>
      <c r="F5434" t="s">
        <v>14207</v>
      </c>
      <c r="G5434" s="2" t="str">
        <f t="shared" si="84"/>
        <v>https://proxy.archieven.nl/235/3C7A380B28CB401A9373297BE857663E</v>
      </c>
    </row>
    <row r="5435" spans="1:7" x14ac:dyDescent="0.3">
      <c r="A5435" t="s">
        <v>22</v>
      </c>
      <c r="B5435" t="s">
        <v>14212</v>
      </c>
      <c r="C5435" t="s">
        <v>14213</v>
      </c>
      <c r="D5435" t="s">
        <v>14214</v>
      </c>
      <c r="E5435" t="s">
        <v>14215</v>
      </c>
      <c r="F5435" t="s">
        <v>14216</v>
      </c>
      <c r="G5435" s="2" t="str">
        <f t="shared" si="84"/>
        <v>https://proxy.archieven.nl/235/6356FD1B99D6406A9954C649AD2BB000</v>
      </c>
    </row>
    <row r="5436" spans="1:7" x14ac:dyDescent="0.3">
      <c r="A5436" t="s">
        <v>66</v>
      </c>
      <c r="B5436" t="s">
        <v>14217</v>
      </c>
      <c r="C5436" t="s">
        <v>14218</v>
      </c>
      <c r="D5436" t="s">
        <v>979</v>
      </c>
      <c r="E5436" t="s">
        <v>14219</v>
      </c>
      <c r="F5436" t="s">
        <v>14220</v>
      </c>
      <c r="G5436" s="2" t="str">
        <f t="shared" si="84"/>
        <v>https://proxy.archieven.nl/235/BF492A427E6740079E3716632A744F30</v>
      </c>
    </row>
    <row r="5437" spans="1:7" x14ac:dyDescent="0.3">
      <c r="A5437" t="s">
        <v>7</v>
      </c>
      <c r="B5437" t="s">
        <v>14221</v>
      </c>
      <c r="C5437" t="s">
        <v>14222</v>
      </c>
      <c r="D5437" t="s">
        <v>14029</v>
      </c>
      <c r="E5437" t="s">
        <v>14223</v>
      </c>
      <c r="F5437" t="s">
        <v>14224</v>
      </c>
      <c r="G5437" s="2" t="str">
        <f t="shared" si="84"/>
        <v>https://proxy.archieven.nl/235/102FF548EAF7474EB8918AF82253F63F</v>
      </c>
    </row>
    <row r="5438" spans="1:7" x14ac:dyDescent="0.3">
      <c r="A5438" t="s">
        <v>7</v>
      </c>
      <c r="B5438" t="s">
        <v>14221</v>
      </c>
      <c r="C5438" t="s">
        <v>14222</v>
      </c>
      <c r="D5438" t="s">
        <v>14225</v>
      </c>
      <c r="E5438" t="s">
        <v>14226</v>
      </c>
      <c r="F5438" t="s">
        <v>14227</v>
      </c>
      <c r="G5438" s="2" t="str">
        <f t="shared" si="84"/>
        <v>https://proxy.archieven.nl/235/C48D7D0080984078AD8CA6396B6AA7C9</v>
      </c>
    </row>
    <row r="5439" spans="1:7" x14ac:dyDescent="0.3">
      <c r="A5439" t="s">
        <v>7</v>
      </c>
      <c r="B5439" t="s">
        <v>14221</v>
      </c>
      <c r="C5439" t="s">
        <v>14222</v>
      </c>
      <c r="D5439" t="s">
        <v>14228</v>
      </c>
      <c r="E5439" t="s">
        <v>14229</v>
      </c>
      <c r="F5439" t="s">
        <v>14230</v>
      </c>
      <c r="G5439" s="2" t="str">
        <f t="shared" si="84"/>
        <v>https://proxy.archieven.nl/235/BE6113E05F074F33975371B2CE0B7B03</v>
      </c>
    </row>
    <row r="5440" spans="1:7" x14ac:dyDescent="0.3">
      <c r="A5440" t="s">
        <v>362</v>
      </c>
      <c r="B5440" t="s">
        <v>14231</v>
      </c>
      <c r="C5440" t="s">
        <v>14232</v>
      </c>
      <c r="D5440" t="s">
        <v>2123</v>
      </c>
      <c r="E5440" t="s">
        <v>14233</v>
      </c>
      <c r="F5440" t="s">
        <v>14234</v>
      </c>
      <c r="G5440" s="2" t="str">
        <f t="shared" si="84"/>
        <v>https://proxy.archieven.nl/235/CDBFFB7EAE5F463799086ED4063DADED</v>
      </c>
    </row>
    <row r="5441" spans="1:7" x14ac:dyDescent="0.3">
      <c r="A5441" t="s">
        <v>95</v>
      </c>
      <c r="B5441" t="s">
        <v>14235</v>
      </c>
      <c r="C5441" t="s">
        <v>14236</v>
      </c>
      <c r="D5441" t="s">
        <v>14237</v>
      </c>
      <c r="E5441" t="s">
        <v>26</v>
      </c>
      <c r="F5441" t="s">
        <v>14238</v>
      </c>
      <c r="G5441" s="2" t="str">
        <f t="shared" si="84"/>
        <v>https://proxy.archieven.nl/235/E3AC7A2E597448598E5DDD0D056E6D61</v>
      </c>
    </row>
    <row r="5442" spans="1:7" x14ac:dyDescent="0.3">
      <c r="A5442" t="s">
        <v>95</v>
      </c>
      <c r="B5442" t="s">
        <v>14235</v>
      </c>
      <c r="C5442" t="s">
        <v>14236</v>
      </c>
      <c r="D5442" t="s">
        <v>14239</v>
      </c>
      <c r="E5442" t="s">
        <v>26</v>
      </c>
      <c r="F5442" t="s">
        <v>14240</v>
      </c>
      <c r="G5442" s="2" t="str">
        <f t="shared" si="84"/>
        <v>https://proxy.archieven.nl/235/E258C4F71592473AA90DF12196CF93A0</v>
      </c>
    </row>
    <row r="5443" spans="1:7" x14ac:dyDescent="0.3">
      <c r="A5443" t="s">
        <v>16</v>
      </c>
      <c r="B5443" t="s">
        <v>14235</v>
      </c>
      <c r="C5443" t="s">
        <v>14236</v>
      </c>
      <c r="D5443" t="s">
        <v>14241</v>
      </c>
      <c r="E5443" t="s">
        <v>26</v>
      </c>
      <c r="F5443" t="s">
        <v>14242</v>
      </c>
      <c r="G5443" s="2" t="str">
        <f t="shared" ref="G5443:G5506" si="85">HYPERLINK(F5443)</f>
        <v>https://proxy.archieven.nl/235/B216AC672BE94AFF8190AAFF01A0665F</v>
      </c>
    </row>
    <row r="5444" spans="1:7" x14ac:dyDescent="0.3">
      <c r="A5444" t="s">
        <v>16</v>
      </c>
      <c r="B5444" t="s">
        <v>14243</v>
      </c>
      <c r="C5444" t="s">
        <v>14244</v>
      </c>
      <c r="D5444" t="s">
        <v>12317</v>
      </c>
      <c r="E5444" t="s">
        <v>14245</v>
      </c>
      <c r="F5444" t="s">
        <v>14246</v>
      </c>
      <c r="G5444" s="2" t="str">
        <f t="shared" si="85"/>
        <v>https://proxy.archieven.nl/235/3259BBB7375C4E60846F368843551108</v>
      </c>
    </row>
    <row r="5445" spans="1:7" x14ac:dyDescent="0.3">
      <c r="A5445" t="s">
        <v>362</v>
      </c>
      <c r="B5445" t="s">
        <v>14247</v>
      </c>
      <c r="C5445" t="s">
        <v>14248</v>
      </c>
      <c r="D5445" t="s">
        <v>12623</v>
      </c>
      <c r="E5445" t="s">
        <v>14249</v>
      </c>
      <c r="F5445" t="s">
        <v>14250</v>
      </c>
      <c r="G5445" s="2" t="str">
        <f t="shared" si="85"/>
        <v>https://proxy.archieven.nl/235/D4AB61CB9AA841B59AF4502330F8F407</v>
      </c>
    </row>
    <row r="5446" spans="1:7" x14ac:dyDescent="0.3">
      <c r="A5446" t="s">
        <v>106</v>
      </c>
      <c r="B5446" t="s">
        <v>14247</v>
      </c>
      <c r="C5446" t="s">
        <v>14248</v>
      </c>
      <c r="D5446" t="s">
        <v>12662</v>
      </c>
      <c r="E5446" t="s">
        <v>14251</v>
      </c>
      <c r="F5446" t="s">
        <v>14252</v>
      </c>
      <c r="G5446" s="2" t="str">
        <f t="shared" si="85"/>
        <v>https://proxy.archieven.nl/235/2ACF537795A94EBFB65E6813BC105DD2</v>
      </c>
    </row>
    <row r="5447" spans="1:7" x14ac:dyDescent="0.3">
      <c r="A5447" t="s">
        <v>106</v>
      </c>
      <c r="B5447" t="s">
        <v>14247</v>
      </c>
      <c r="C5447" t="s">
        <v>14248</v>
      </c>
      <c r="D5447" t="s">
        <v>14253</v>
      </c>
      <c r="E5447" t="s">
        <v>14254</v>
      </c>
      <c r="F5447" t="s">
        <v>14255</v>
      </c>
      <c r="G5447" s="2" t="str">
        <f t="shared" si="85"/>
        <v>https://proxy.archieven.nl/235/F781241A848C4506948BD458494FE3FC</v>
      </c>
    </row>
    <row r="5448" spans="1:7" x14ac:dyDescent="0.3">
      <c r="A5448" t="s">
        <v>106</v>
      </c>
      <c r="B5448" t="s">
        <v>14247</v>
      </c>
      <c r="C5448" t="s">
        <v>14248</v>
      </c>
      <c r="D5448" t="s">
        <v>14256</v>
      </c>
      <c r="E5448" t="s">
        <v>14257</v>
      </c>
      <c r="F5448" t="s">
        <v>14258</v>
      </c>
      <c r="G5448" s="2" t="str">
        <f t="shared" si="85"/>
        <v>https://proxy.archieven.nl/235/5289AD76034A4F9183C60C973067A2D6</v>
      </c>
    </row>
    <row r="5449" spans="1:7" x14ac:dyDescent="0.3">
      <c r="A5449" t="s">
        <v>119</v>
      </c>
      <c r="B5449" t="s">
        <v>14247</v>
      </c>
      <c r="C5449" t="s">
        <v>14248</v>
      </c>
      <c r="D5449" t="s">
        <v>760</v>
      </c>
      <c r="E5449" t="s">
        <v>14259</v>
      </c>
      <c r="F5449" t="s">
        <v>14260</v>
      </c>
      <c r="G5449" s="2" t="str">
        <f t="shared" si="85"/>
        <v>https://proxy.archieven.nl/235/F529D7BF72B141AA9054C45FC884F440</v>
      </c>
    </row>
    <row r="5450" spans="1:7" x14ac:dyDescent="0.3">
      <c r="A5450" t="s">
        <v>119</v>
      </c>
      <c r="B5450" t="s">
        <v>14247</v>
      </c>
      <c r="C5450" t="s">
        <v>14248</v>
      </c>
      <c r="D5450" t="s">
        <v>14261</v>
      </c>
      <c r="E5450" t="s">
        <v>14262</v>
      </c>
      <c r="F5450" t="s">
        <v>14263</v>
      </c>
      <c r="G5450" s="2" t="str">
        <f t="shared" si="85"/>
        <v>https://proxy.archieven.nl/235/FBA3AFAFB72042DB976EE437E6A55C81</v>
      </c>
    </row>
    <row r="5451" spans="1:7" x14ac:dyDescent="0.3">
      <c r="A5451" t="s">
        <v>362</v>
      </c>
      <c r="B5451" t="s">
        <v>14264</v>
      </c>
      <c r="C5451" t="s">
        <v>14265</v>
      </c>
      <c r="D5451" t="s">
        <v>14266</v>
      </c>
      <c r="E5451" t="s">
        <v>14267</v>
      </c>
      <c r="F5451" t="s">
        <v>14268</v>
      </c>
      <c r="G5451" s="2" t="str">
        <f t="shared" si="85"/>
        <v>https://proxy.archieven.nl/235/842EE080225C4682B524D9803DAFEF6B</v>
      </c>
    </row>
    <row r="5452" spans="1:7" x14ac:dyDescent="0.3">
      <c r="A5452" t="s">
        <v>66</v>
      </c>
      <c r="B5452" t="s">
        <v>14264</v>
      </c>
      <c r="C5452" t="s">
        <v>14265</v>
      </c>
      <c r="D5452" t="s">
        <v>14279</v>
      </c>
      <c r="E5452" t="s">
        <v>14280</v>
      </c>
      <c r="F5452" t="s">
        <v>14281</v>
      </c>
      <c r="G5452" s="2" t="str">
        <f t="shared" si="85"/>
        <v>https://proxy.archieven.nl/235/2E08A601981C4521A2CCD6D968BBF349</v>
      </c>
    </row>
    <row r="5453" spans="1:7" x14ac:dyDescent="0.3">
      <c r="A5453" t="s">
        <v>119</v>
      </c>
      <c r="B5453" t="s">
        <v>14264</v>
      </c>
      <c r="C5453" t="s">
        <v>14265</v>
      </c>
      <c r="D5453" t="s">
        <v>14269</v>
      </c>
      <c r="E5453" t="s">
        <v>26</v>
      </c>
      <c r="F5453" t="s">
        <v>14270</v>
      </c>
      <c r="G5453" s="2" t="str">
        <f t="shared" si="85"/>
        <v>https://proxy.archieven.nl/235/0BEEA4E90263418B8821113ACE0BA647</v>
      </c>
    </row>
    <row r="5454" spans="1:7" x14ac:dyDescent="0.3">
      <c r="A5454" t="s">
        <v>119</v>
      </c>
      <c r="B5454" t="s">
        <v>14264</v>
      </c>
      <c r="C5454" t="s">
        <v>14265</v>
      </c>
      <c r="D5454" t="s">
        <v>14271</v>
      </c>
      <c r="E5454" t="s">
        <v>26</v>
      </c>
      <c r="F5454" t="s">
        <v>14272</v>
      </c>
      <c r="G5454" s="2" t="str">
        <f t="shared" si="85"/>
        <v>https://proxy.archieven.nl/235/73E03C186AEB4F98A2EF8D4E0E931EB2</v>
      </c>
    </row>
    <row r="5455" spans="1:7" x14ac:dyDescent="0.3">
      <c r="A5455" t="s">
        <v>119</v>
      </c>
      <c r="B5455" t="s">
        <v>14264</v>
      </c>
      <c r="C5455" t="s">
        <v>14265</v>
      </c>
      <c r="D5455" t="s">
        <v>14273</v>
      </c>
      <c r="E5455" t="s">
        <v>26</v>
      </c>
      <c r="F5455" t="s">
        <v>14274</v>
      </c>
      <c r="G5455" s="2" t="str">
        <f t="shared" si="85"/>
        <v>https://proxy.archieven.nl/235/1D015DE22A7141F18F6B25F41A4BED4C</v>
      </c>
    </row>
    <row r="5456" spans="1:7" x14ac:dyDescent="0.3">
      <c r="A5456" t="s">
        <v>76</v>
      </c>
      <c r="B5456" t="s">
        <v>14264</v>
      </c>
      <c r="C5456" t="s">
        <v>14265</v>
      </c>
      <c r="D5456" t="s">
        <v>14275</v>
      </c>
      <c r="E5456" t="s">
        <v>26</v>
      </c>
      <c r="F5456" t="s">
        <v>14276</v>
      </c>
      <c r="G5456" s="2" t="str">
        <f t="shared" si="85"/>
        <v>https://proxy.archieven.nl/235/3B68994CDB9B4AA08942B5F9742EC938</v>
      </c>
    </row>
    <row r="5457" spans="1:7" x14ac:dyDescent="0.3">
      <c r="A5457" t="s">
        <v>119</v>
      </c>
      <c r="B5457" t="s">
        <v>14264</v>
      </c>
      <c r="C5457" t="s">
        <v>14265</v>
      </c>
      <c r="D5457" t="s">
        <v>14277</v>
      </c>
      <c r="E5457" t="s">
        <v>26</v>
      </c>
      <c r="F5457" t="s">
        <v>14278</v>
      </c>
      <c r="G5457" s="2" t="str">
        <f t="shared" si="85"/>
        <v>https://proxy.archieven.nl/235/D159850B585F4573BD8970B06C96DE28</v>
      </c>
    </row>
    <row r="5458" spans="1:7" x14ac:dyDescent="0.3">
      <c r="A5458" t="s">
        <v>76</v>
      </c>
      <c r="B5458" t="s">
        <v>14286</v>
      </c>
      <c r="C5458" t="s">
        <v>14287</v>
      </c>
      <c r="D5458" t="s">
        <v>185</v>
      </c>
      <c r="E5458" t="s">
        <v>14288</v>
      </c>
      <c r="F5458" t="s">
        <v>14289</v>
      </c>
      <c r="G5458" s="2" t="str">
        <f t="shared" si="85"/>
        <v>https://proxy.archieven.nl/235/17F2075FC94E4FC1B4812BA69BFE6CDD</v>
      </c>
    </row>
    <row r="5459" spans="1:7" x14ac:dyDescent="0.3">
      <c r="A5459" t="s">
        <v>145</v>
      </c>
      <c r="B5459" t="s">
        <v>14286</v>
      </c>
      <c r="C5459" t="s">
        <v>14287</v>
      </c>
      <c r="D5459" t="s">
        <v>14290</v>
      </c>
      <c r="E5459" t="s">
        <v>14291</v>
      </c>
      <c r="F5459" t="s">
        <v>14292</v>
      </c>
      <c r="G5459" s="2" t="str">
        <f t="shared" si="85"/>
        <v>https://proxy.archieven.nl/235/752785DDA4984BFE91EE60D6F9CF1465</v>
      </c>
    </row>
    <row r="5460" spans="1:7" x14ac:dyDescent="0.3">
      <c r="A5460" t="s">
        <v>76</v>
      </c>
      <c r="B5460" t="s">
        <v>14293</v>
      </c>
      <c r="C5460" t="s">
        <v>14294</v>
      </c>
      <c r="D5460" t="s">
        <v>1547</v>
      </c>
      <c r="E5460" t="s">
        <v>14295</v>
      </c>
      <c r="F5460" t="s">
        <v>14296</v>
      </c>
      <c r="G5460" s="2" t="str">
        <f t="shared" si="85"/>
        <v>https://proxy.archieven.nl/235/9EF4B8CB4AE74832A827B7B454E957C0</v>
      </c>
    </row>
    <row r="5461" spans="1:7" x14ac:dyDescent="0.3">
      <c r="A5461" t="s">
        <v>45</v>
      </c>
      <c r="B5461" t="s">
        <v>14297</v>
      </c>
      <c r="C5461" t="s">
        <v>14298</v>
      </c>
      <c r="D5461" t="s">
        <v>14299</v>
      </c>
      <c r="E5461" t="s">
        <v>14300</v>
      </c>
      <c r="F5461" t="s">
        <v>14301</v>
      </c>
      <c r="G5461" s="2" t="str">
        <f t="shared" si="85"/>
        <v>https://proxy.archieven.nl/235/3892349D12E049A184F627238C35F760</v>
      </c>
    </row>
    <row r="5462" spans="1:7" x14ac:dyDescent="0.3">
      <c r="A5462" t="s">
        <v>119</v>
      </c>
      <c r="B5462" t="s">
        <v>14302</v>
      </c>
      <c r="C5462" t="s">
        <v>14303</v>
      </c>
      <c r="D5462" t="s">
        <v>12675</v>
      </c>
      <c r="E5462" t="s">
        <v>26</v>
      </c>
      <c r="F5462" t="s">
        <v>14304</v>
      </c>
      <c r="G5462" s="2" t="str">
        <f t="shared" si="85"/>
        <v>https://proxy.archieven.nl/235/2ABB64BF749B499EA83F3BC44C322970</v>
      </c>
    </row>
    <row r="5463" spans="1:7" x14ac:dyDescent="0.3">
      <c r="A5463" t="s">
        <v>76</v>
      </c>
      <c r="B5463" t="s">
        <v>14302</v>
      </c>
      <c r="C5463" t="s">
        <v>14303</v>
      </c>
      <c r="D5463" t="s">
        <v>14305</v>
      </c>
      <c r="E5463" t="s">
        <v>26</v>
      </c>
      <c r="F5463" t="s">
        <v>14306</v>
      </c>
      <c r="G5463" s="2" t="str">
        <f t="shared" si="85"/>
        <v>https://proxy.archieven.nl/235/BB3E77F7328F4472855E5B9C9471F706</v>
      </c>
    </row>
    <row r="5464" spans="1:7" x14ac:dyDescent="0.3">
      <c r="A5464" t="s">
        <v>268</v>
      </c>
      <c r="B5464" t="s">
        <v>14302</v>
      </c>
      <c r="C5464" t="s">
        <v>14303</v>
      </c>
      <c r="D5464" t="s">
        <v>10304</v>
      </c>
      <c r="E5464" t="s">
        <v>26</v>
      </c>
      <c r="F5464" t="s">
        <v>14307</v>
      </c>
      <c r="G5464" s="2" t="str">
        <f t="shared" si="85"/>
        <v>https://proxy.archieven.nl/235/88857E907BAF4FF9B75AB6B83FAADA03</v>
      </c>
    </row>
    <row r="5465" spans="1:7" x14ac:dyDescent="0.3">
      <c r="A5465" t="s">
        <v>95</v>
      </c>
      <c r="B5465" t="s">
        <v>14308</v>
      </c>
      <c r="C5465" t="s">
        <v>14309</v>
      </c>
      <c r="D5465" t="s">
        <v>2652</v>
      </c>
      <c r="E5465" t="s">
        <v>14310</v>
      </c>
      <c r="F5465" t="s">
        <v>14311</v>
      </c>
      <c r="G5465" s="2" t="str">
        <f t="shared" si="85"/>
        <v>https://proxy.archieven.nl/235/F79ECAF7D07443CD8BEB0DFE7C03D181</v>
      </c>
    </row>
    <row r="5466" spans="1:7" x14ac:dyDescent="0.3">
      <c r="A5466" t="s">
        <v>157</v>
      </c>
      <c r="B5466" t="s">
        <v>14308</v>
      </c>
      <c r="C5466" t="s">
        <v>14309</v>
      </c>
      <c r="D5466" t="s">
        <v>1502</v>
      </c>
      <c r="E5466" t="s">
        <v>14312</v>
      </c>
      <c r="F5466" t="s">
        <v>14313</v>
      </c>
      <c r="G5466" s="2" t="str">
        <f t="shared" si="85"/>
        <v>https://proxy.archieven.nl/235/DF4B5B6044F44FDB8E4195DE6E646A6B</v>
      </c>
    </row>
    <row r="5467" spans="1:7" x14ac:dyDescent="0.3">
      <c r="A5467" t="s">
        <v>145</v>
      </c>
      <c r="B5467" t="s">
        <v>14314</v>
      </c>
      <c r="C5467" t="s">
        <v>14315</v>
      </c>
      <c r="D5467" t="s">
        <v>865</v>
      </c>
      <c r="E5467" t="s">
        <v>14316</v>
      </c>
      <c r="F5467" t="s">
        <v>14317</v>
      </c>
      <c r="G5467" s="2" t="str">
        <f t="shared" si="85"/>
        <v>https://proxy.archieven.nl/235/369A0A67D4944DE8BC09FBC14E88049A</v>
      </c>
    </row>
    <row r="5468" spans="1:7" x14ac:dyDescent="0.3">
      <c r="A5468" t="s">
        <v>16</v>
      </c>
      <c r="B5468" t="s">
        <v>14314</v>
      </c>
      <c r="C5468" t="s">
        <v>14315</v>
      </c>
      <c r="D5468" t="s">
        <v>11874</v>
      </c>
      <c r="E5468" t="s">
        <v>14318</v>
      </c>
      <c r="F5468" t="s">
        <v>14319</v>
      </c>
      <c r="G5468" s="2" t="str">
        <f t="shared" si="85"/>
        <v>https://proxy.archieven.nl/235/40D2A7A8134E48A7BEF2D6DD052450E9</v>
      </c>
    </row>
    <row r="5469" spans="1:7" x14ac:dyDescent="0.3">
      <c r="A5469" t="s">
        <v>145</v>
      </c>
      <c r="B5469" t="s">
        <v>14323</v>
      </c>
      <c r="C5469" t="s">
        <v>14324</v>
      </c>
      <c r="D5469" t="s">
        <v>2853</v>
      </c>
      <c r="E5469" t="s">
        <v>14325</v>
      </c>
      <c r="F5469" t="s">
        <v>14326</v>
      </c>
      <c r="G5469" s="2" t="str">
        <f t="shared" si="85"/>
        <v>https://proxy.archieven.nl/235/4EFB8E2622074781B22974DC8BEA30C5</v>
      </c>
    </row>
    <row r="5470" spans="1:7" x14ac:dyDescent="0.3">
      <c r="A5470" t="s">
        <v>28</v>
      </c>
      <c r="B5470" t="s">
        <v>23</v>
      </c>
      <c r="C5470" t="s">
        <v>24</v>
      </c>
      <c r="D5470" t="s">
        <v>35</v>
      </c>
      <c r="E5470" t="s">
        <v>26</v>
      </c>
      <c r="F5470" t="s">
        <v>36</v>
      </c>
      <c r="G5470" s="2" t="str">
        <f t="shared" si="85"/>
        <v>https://proxy.archieven.nl/235/DEEF4A944D2C40BD83F2224F8EB98099</v>
      </c>
    </row>
    <row r="5471" spans="1:7" x14ac:dyDescent="0.3">
      <c r="A5471" t="s">
        <v>22</v>
      </c>
      <c r="B5471" t="s">
        <v>23</v>
      </c>
      <c r="C5471" t="s">
        <v>24</v>
      </c>
      <c r="D5471" t="s">
        <v>56</v>
      </c>
      <c r="E5471" t="s">
        <v>26</v>
      </c>
      <c r="F5471" t="s">
        <v>57</v>
      </c>
      <c r="G5471" s="2" t="str">
        <f t="shared" si="85"/>
        <v>https://proxy.archieven.nl/235/F2F54E04AA44474396BAE8CC707EA3E0</v>
      </c>
    </row>
    <row r="5472" spans="1:7" x14ac:dyDescent="0.3">
      <c r="A5472" t="s">
        <v>22</v>
      </c>
      <c r="B5472" t="s">
        <v>23</v>
      </c>
      <c r="C5472" t="s">
        <v>24</v>
      </c>
      <c r="D5472" t="s">
        <v>25</v>
      </c>
      <c r="E5472" t="s">
        <v>26</v>
      </c>
      <c r="F5472" t="s">
        <v>27</v>
      </c>
      <c r="G5472" s="2" t="str">
        <f t="shared" si="85"/>
        <v>https://proxy.archieven.nl/235/091E6148630948168B99961182F56FCC</v>
      </c>
    </row>
    <row r="5473" spans="1:7" x14ac:dyDescent="0.3">
      <c r="A5473" t="s">
        <v>22</v>
      </c>
      <c r="B5473" t="s">
        <v>23</v>
      </c>
      <c r="C5473" t="s">
        <v>24</v>
      </c>
      <c r="D5473" t="s">
        <v>39</v>
      </c>
      <c r="E5473" t="s">
        <v>26</v>
      </c>
      <c r="F5473" t="s">
        <v>40</v>
      </c>
      <c r="G5473" s="2" t="str">
        <f t="shared" si="85"/>
        <v>https://proxy.archieven.nl/235/45CFA9110DE543438E4FDE38AB2A44C0</v>
      </c>
    </row>
    <row r="5474" spans="1:7" x14ac:dyDescent="0.3">
      <c r="A5474" t="s">
        <v>22</v>
      </c>
      <c r="B5474" t="s">
        <v>23</v>
      </c>
      <c r="C5474" t="s">
        <v>24</v>
      </c>
      <c r="D5474" t="s">
        <v>41</v>
      </c>
      <c r="E5474" t="s">
        <v>26</v>
      </c>
      <c r="F5474" t="s">
        <v>42</v>
      </c>
      <c r="G5474" s="2" t="str">
        <f t="shared" si="85"/>
        <v>https://proxy.archieven.nl/235/C2805238B22D4CBB8EDF9DC89124B344</v>
      </c>
    </row>
    <row r="5475" spans="1:7" x14ac:dyDescent="0.3">
      <c r="A5475" t="s">
        <v>22</v>
      </c>
      <c r="B5475" t="s">
        <v>23</v>
      </c>
      <c r="C5475" t="s">
        <v>24</v>
      </c>
      <c r="D5475" t="s">
        <v>43</v>
      </c>
      <c r="E5475" t="s">
        <v>26</v>
      </c>
      <c r="F5475" t="s">
        <v>44</v>
      </c>
      <c r="G5475" s="2" t="str">
        <f t="shared" si="85"/>
        <v>https://proxy.archieven.nl/235/020F5812AED042CD946C8F671A1650F2</v>
      </c>
    </row>
    <row r="5476" spans="1:7" x14ac:dyDescent="0.3">
      <c r="A5476" t="s">
        <v>22</v>
      </c>
      <c r="B5476" t="s">
        <v>23</v>
      </c>
      <c r="C5476" t="s">
        <v>24</v>
      </c>
      <c r="D5476" t="s">
        <v>48</v>
      </c>
      <c r="E5476" t="s">
        <v>26</v>
      </c>
      <c r="F5476" t="s">
        <v>49</v>
      </c>
      <c r="G5476" s="2" t="str">
        <f t="shared" si="85"/>
        <v>https://proxy.archieven.nl/235/F3FD1BC744CC488FAE65C7FB844BAC7C</v>
      </c>
    </row>
    <row r="5477" spans="1:7" x14ac:dyDescent="0.3">
      <c r="A5477" t="s">
        <v>22</v>
      </c>
      <c r="B5477" t="s">
        <v>23</v>
      </c>
      <c r="C5477" t="s">
        <v>24</v>
      </c>
      <c r="D5477" t="s">
        <v>54</v>
      </c>
      <c r="E5477" t="s">
        <v>26</v>
      </c>
      <c r="F5477" t="s">
        <v>55</v>
      </c>
      <c r="G5477" s="2" t="str">
        <f t="shared" si="85"/>
        <v>https://proxy.archieven.nl/235/4B60DEFBC77E4FB1BAF85933E37543EA</v>
      </c>
    </row>
    <row r="5478" spans="1:7" x14ac:dyDescent="0.3">
      <c r="A5478" t="s">
        <v>28</v>
      </c>
      <c r="B5478" t="s">
        <v>23</v>
      </c>
      <c r="C5478" t="s">
        <v>24</v>
      </c>
      <c r="D5478" t="s">
        <v>58</v>
      </c>
      <c r="E5478" t="s">
        <v>26</v>
      </c>
      <c r="F5478" t="s">
        <v>59</v>
      </c>
      <c r="G5478" s="2" t="str">
        <f t="shared" si="85"/>
        <v>https://proxy.archieven.nl/235/EC0B7E37E280490BB131BA3442A1E86A</v>
      </c>
    </row>
    <row r="5479" spans="1:7" x14ac:dyDescent="0.3">
      <c r="A5479" t="s">
        <v>28</v>
      </c>
      <c r="B5479" t="s">
        <v>23</v>
      </c>
      <c r="C5479" t="s">
        <v>24</v>
      </c>
      <c r="D5479" t="s">
        <v>29</v>
      </c>
      <c r="E5479" t="s">
        <v>26</v>
      </c>
      <c r="F5479" t="s">
        <v>30</v>
      </c>
      <c r="G5479" s="2" t="str">
        <f t="shared" si="85"/>
        <v>https://proxy.archieven.nl/235/3D7223DA04D64A0784364C7DE8D1C827</v>
      </c>
    </row>
    <row r="5480" spans="1:7" x14ac:dyDescent="0.3">
      <c r="A5480" t="s">
        <v>28</v>
      </c>
      <c r="B5480" t="s">
        <v>23</v>
      </c>
      <c r="C5480" t="s">
        <v>24</v>
      </c>
      <c r="D5480" t="s">
        <v>31</v>
      </c>
      <c r="E5480" t="s">
        <v>26</v>
      </c>
      <c r="F5480" t="s">
        <v>32</v>
      </c>
      <c r="G5480" s="2" t="str">
        <f t="shared" si="85"/>
        <v>https://proxy.archieven.nl/235/738D7979C8114C239C98E4039AD3696D</v>
      </c>
    </row>
    <row r="5481" spans="1:7" x14ac:dyDescent="0.3">
      <c r="A5481" t="s">
        <v>28</v>
      </c>
      <c r="B5481" t="s">
        <v>23</v>
      </c>
      <c r="C5481" t="s">
        <v>24</v>
      </c>
      <c r="D5481" t="s">
        <v>33</v>
      </c>
      <c r="E5481" t="s">
        <v>26</v>
      </c>
      <c r="F5481" t="s">
        <v>34</v>
      </c>
      <c r="G5481" s="2" t="str">
        <f t="shared" si="85"/>
        <v>https://proxy.archieven.nl/235/E54965669AFF4E75A802C109F45E80DF</v>
      </c>
    </row>
    <row r="5482" spans="1:7" x14ac:dyDescent="0.3">
      <c r="A5482" t="s">
        <v>28</v>
      </c>
      <c r="B5482" t="s">
        <v>23</v>
      </c>
      <c r="C5482" t="s">
        <v>24</v>
      </c>
      <c r="D5482" t="s">
        <v>37</v>
      </c>
      <c r="E5482" t="s">
        <v>26</v>
      </c>
      <c r="F5482" t="s">
        <v>38</v>
      </c>
      <c r="G5482" s="2" t="str">
        <f t="shared" si="85"/>
        <v>https://proxy.archieven.nl/235/D6F4F577DB7340C1988FFBD146709201</v>
      </c>
    </row>
    <row r="5483" spans="1:7" x14ac:dyDescent="0.3">
      <c r="A5483" t="s">
        <v>45</v>
      </c>
      <c r="B5483" t="s">
        <v>23</v>
      </c>
      <c r="C5483" t="s">
        <v>24</v>
      </c>
      <c r="D5483" t="s">
        <v>46</v>
      </c>
      <c r="E5483" t="s">
        <v>26</v>
      </c>
      <c r="F5483" t="s">
        <v>47</v>
      </c>
      <c r="G5483" s="2" t="str">
        <f t="shared" si="85"/>
        <v>https://proxy.archieven.nl/235/2291657C46A0458CA5B3DBE1269A2DEA</v>
      </c>
    </row>
    <row r="5484" spans="1:7" x14ac:dyDescent="0.3">
      <c r="A5484" t="s">
        <v>22</v>
      </c>
      <c r="B5484" t="s">
        <v>23</v>
      </c>
      <c r="C5484" t="s">
        <v>24</v>
      </c>
      <c r="D5484" t="s">
        <v>50</v>
      </c>
      <c r="E5484" t="s">
        <v>26</v>
      </c>
      <c r="F5484" t="s">
        <v>51</v>
      </c>
      <c r="G5484" s="2" t="str">
        <f t="shared" si="85"/>
        <v>https://proxy.archieven.nl/235/24A71DF181FC424282159C25544047F7</v>
      </c>
    </row>
    <row r="5485" spans="1:7" x14ac:dyDescent="0.3">
      <c r="A5485" t="s">
        <v>22</v>
      </c>
      <c r="B5485" t="s">
        <v>23</v>
      </c>
      <c r="C5485" t="s">
        <v>24</v>
      </c>
      <c r="D5485" t="s">
        <v>52</v>
      </c>
      <c r="E5485" t="s">
        <v>26</v>
      </c>
      <c r="F5485" t="s">
        <v>53</v>
      </c>
      <c r="G5485" s="2" t="str">
        <f t="shared" si="85"/>
        <v>https://proxy.archieven.nl/235/C74726D967184311A1EB1F99CCC02EA1</v>
      </c>
    </row>
    <row r="5486" spans="1:7" x14ac:dyDescent="0.3">
      <c r="A5486" t="s">
        <v>1</v>
      </c>
      <c r="B5486" t="s">
        <v>60</v>
      </c>
      <c r="C5486" t="s">
        <v>61</v>
      </c>
      <c r="D5486" t="s">
        <v>62</v>
      </c>
      <c r="E5486" t="s">
        <v>26</v>
      </c>
      <c r="F5486" t="s">
        <v>63</v>
      </c>
      <c r="G5486" s="2" t="str">
        <f t="shared" si="85"/>
        <v>https://proxy.archieven.nl/235/30686C7E5E174E64B9DF6A10580946A1</v>
      </c>
    </row>
    <row r="5487" spans="1:7" x14ac:dyDescent="0.3">
      <c r="A5487" t="s">
        <v>1</v>
      </c>
      <c r="B5487" t="s">
        <v>60</v>
      </c>
      <c r="C5487" t="s">
        <v>61</v>
      </c>
      <c r="D5487" t="s">
        <v>64</v>
      </c>
      <c r="E5487" t="s">
        <v>26</v>
      </c>
      <c r="F5487" t="s">
        <v>65</v>
      </c>
      <c r="G5487" s="2" t="str">
        <f t="shared" si="85"/>
        <v>https://proxy.archieven.nl/235/92BACD77F4834FE48631D451A6498DA4</v>
      </c>
    </row>
    <row r="5488" spans="1:7" x14ac:dyDescent="0.3">
      <c r="A5488" t="s">
        <v>22</v>
      </c>
      <c r="B5488" t="s">
        <v>89</v>
      </c>
      <c r="C5488" t="s">
        <v>90</v>
      </c>
      <c r="D5488" t="s">
        <v>122</v>
      </c>
      <c r="E5488" t="s">
        <v>26</v>
      </c>
      <c r="F5488" t="s">
        <v>123</v>
      </c>
      <c r="G5488" s="2" t="str">
        <f t="shared" si="85"/>
        <v>https://proxy.archieven.nl/235/1AE49F34D1FD418D990C6393C54507B7</v>
      </c>
    </row>
    <row r="5489" spans="1:7" x14ac:dyDescent="0.3">
      <c r="A5489" t="s">
        <v>1</v>
      </c>
      <c r="B5489" t="s">
        <v>89</v>
      </c>
      <c r="C5489" t="s">
        <v>90</v>
      </c>
      <c r="D5489" t="s">
        <v>102</v>
      </c>
      <c r="E5489" t="s">
        <v>26</v>
      </c>
      <c r="F5489" t="s">
        <v>103</v>
      </c>
      <c r="G5489" s="2" t="str">
        <f t="shared" si="85"/>
        <v>https://proxy.archieven.nl/235/BCB99F29FC2C4046BF2D14104E6C9F9D</v>
      </c>
    </row>
    <row r="5490" spans="1:7" x14ac:dyDescent="0.3">
      <c r="A5490" t="s">
        <v>1</v>
      </c>
      <c r="B5490" t="s">
        <v>89</v>
      </c>
      <c r="C5490" t="s">
        <v>90</v>
      </c>
      <c r="D5490" t="s">
        <v>114</v>
      </c>
      <c r="E5490" t="s">
        <v>26</v>
      </c>
      <c r="F5490" t="s">
        <v>115</v>
      </c>
      <c r="G5490" s="2" t="str">
        <f t="shared" si="85"/>
        <v>https://proxy.archieven.nl/235/77B0DC7C6F88421C9EE3454B8AD8CB58</v>
      </c>
    </row>
    <row r="5491" spans="1:7" x14ac:dyDescent="0.3">
      <c r="A5491" t="s">
        <v>119</v>
      </c>
      <c r="B5491" t="s">
        <v>89</v>
      </c>
      <c r="C5491" t="s">
        <v>90</v>
      </c>
      <c r="D5491" t="s">
        <v>120</v>
      </c>
      <c r="E5491" t="s">
        <v>26</v>
      </c>
      <c r="F5491" t="s">
        <v>121</v>
      </c>
      <c r="G5491" s="2" t="str">
        <f t="shared" si="85"/>
        <v>https://proxy.archieven.nl/235/396CA411396C42F89109C106CA679935</v>
      </c>
    </row>
    <row r="5492" spans="1:7" x14ac:dyDescent="0.3">
      <c r="A5492" t="s">
        <v>45</v>
      </c>
      <c r="B5492" t="s">
        <v>89</v>
      </c>
      <c r="C5492" t="s">
        <v>90</v>
      </c>
      <c r="D5492" t="s">
        <v>124</v>
      </c>
      <c r="E5492" t="s">
        <v>26</v>
      </c>
      <c r="F5492" t="s">
        <v>125</v>
      </c>
      <c r="G5492" s="2" t="str">
        <f t="shared" si="85"/>
        <v>https://proxy.archieven.nl/235/4EC8D3223C4A4494AD5A70C7CA570734</v>
      </c>
    </row>
    <row r="5493" spans="1:7" x14ac:dyDescent="0.3">
      <c r="A5493" t="s">
        <v>95</v>
      </c>
      <c r="B5493" t="s">
        <v>89</v>
      </c>
      <c r="C5493" t="s">
        <v>90</v>
      </c>
      <c r="D5493" t="s">
        <v>126</v>
      </c>
      <c r="E5493" t="s">
        <v>26</v>
      </c>
      <c r="F5493" t="s">
        <v>127</v>
      </c>
      <c r="G5493" s="2" t="str">
        <f t="shared" si="85"/>
        <v>https://proxy.archieven.nl/235/4354C8787AF549848C38FDD4E6B42523</v>
      </c>
    </row>
    <row r="5494" spans="1:7" x14ac:dyDescent="0.3">
      <c r="A5494" t="s">
        <v>95</v>
      </c>
      <c r="B5494" t="s">
        <v>89</v>
      </c>
      <c r="C5494" t="s">
        <v>90</v>
      </c>
      <c r="D5494" t="s">
        <v>128</v>
      </c>
      <c r="E5494" t="s">
        <v>26</v>
      </c>
      <c r="F5494" t="s">
        <v>129</v>
      </c>
      <c r="G5494" s="2" t="str">
        <f t="shared" si="85"/>
        <v>https://proxy.archieven.nl/235/E1B3A1E71FAA4759A7FA4CCDA4CC89E7</v>
      </c>
    </row>
    <row r="5495" spans="1:7" x14ac:dyDescent="0.3">
      <c r="A5495" t="s">
        <v>1</v>
      </c>
      <c r="B5495" t="s">
        <v>89</v>
      </c>
      <c r="C5495" t="s">
        <v>90</v>
      </c>
      <c r="D5495" t="s">
        <v>91</v>
      </c>
      <c r="E5495" t="s">
        <v>26</v>
      </c>
      <c r="F5495" t="s">
        <v>92</v>
      </c>
      <c r="G5495" s="2" t="str">
        <f t="shared" si="85"/>
        <v>https://proxy.archieven.nl/235/6A4E6C3907B94FECB365A341A5FFE762</v>
      </c>
    </row>
    <row r="5496" spans="1:7" x14ac:dyDescent="0.3">
      <c r="A5496" t="s">
        <v>1</v>
      </c>
      <c r="B5496" t="s">
        <v>89</v>
      </c>
      <c r="C5496" t="s">
        <v>90</v>
      </c>
      <c r="D5496" t="s">
        <v>93</v>
      </c>
      <c r="E5496" t="s">
        <v>26</v>
      </c>
      <c r="F5496" t="s">
        <v>94</v>
      </c>
      <c r="G5496" s="2" t="str">
        <f t="shared" si="85"/>
        <v>https://proxy.archieven.nl/235/29E1B3CF2A764814856CB6F77363C8BB</v>
      </c>
    </row>
    <row r="5497" spans="1:7" x14ac:dyDescent="0.3">
      <c r="A5497" t="s">
        <v>95</v>
      </c>
      <c r="B5497" t="s">
        <v>89</v>
      </c>
      <c r="C5497" t="s">
        <v>90</v>
      </c>
      <c r="D5497" t="s">
        <v>96</v>
      </c>
      <c r="E5497" t="s">
        <v>26</v>
      </c>
      <c r="F5497" t="s">
        <v>97</v>
      </c>
      <c r="G5497" s="2" t="str">
        <f t="shared" si="85"/>
        <v>https://proxy.archieven.nl/235/A09EBE43479646909CEA6FB7C687C939</v>
      </c>
    </row>
    <row r="5498" spans="1:7" x14ac:dyDescent="0.3">
      <c r="A5498" t="s">
        <v>76</v>
      </c>
      <c r="B5498" t="s">
        <v>89</v>
      </c>
      <c r="C5498" t="s">
        <v>90</v>
      </c>
      <c r="D5498" t="s">
        <v>98</v>
      </c>
      <c r="E5498" t="s">
        <v>26</v>
      </c>
      <c r="F5498" t="s">
        <v>99</v>
      </c>
      <c r="G5498" s="2" t="str">
        <f t="shared" si="85"/>
        <v>https://proxy.archieven.nl/235/C0EC0226B00C47AF943FE04F8786D982</v>
      </c>
    </row>
    <row r="5499" spans="1:7" x14ac:dyDescent="0.3">
      <c r="A5499" t="s">
        <v>95</v>
      </c>
      <c r="B5499" t="s">
        <v>89</v>
      </c>
      <c r="C5499" t="s">
        <v>90</v>
      </c>
      <c r="D5499" t="s">
        <v>100</v>
      </c>
      <c r="E5499" t="s">
        <v>26</v>
      </c>
      <c r="F5499" t="s">
        <v>101</v>
      </c>
      <c r="G5499" s="2" t="str">
        <f t="shared" si="85"/>
        <v>https://proxy.archieven.nl/235/C4F4F6F5518D4BDB98E78202C2CF5AF9</v>
      </c>
    </row>
    <row r="5500" spans="1:7" x14ac:dyDescent="0.3">
      <c r="A5500" t="s">
        <v>106</v>
      </c>
      <c r="B5500" t="s">
        <v>89</v>
      </c>
      <c r="C5500" t="s">
        <v>90</v>
      </c>
      <c r="D5500" t="s">
        <v>107</v>
      </c>
      <c r="E5500" t="s">
        <v>26</v>
      </c>
      <c r="F5500" t="s">
        <v>108</v>
      </c>
      <c r="G5500" s="2" t="str">
        <f t="shared" si="85"/>
        <v>https://proxy.archieven.nl/235/1B79F203441A4582A41E1309BE7494C7</v>
      </c>
    </row>
    <row r="5501" spans="1:7" x14ac:dyDescent="0.3">
      <c r="A5501" t="s">
        <v>109</v>
      </c>
      <c r="B5501" t="s">
        <v>89</v>
      </c>
      <c r="C5501" t="s">
        <v>90</v>
      </c>
      <c r="D5501" t="s">
        <v>110</v>
      </c>
      <c r="E5501" t="s">
        <v>26</v>
      </c>
      <c r="F5501" t="s">
        <v>111</v>
      </c>
      <c r="G5501" s="2" t="str">
        <f t="shared" si="85"/>
        <v>https://proxy.archieven.nl/235/84B18197A916487A8D161A320DB8CC17</v>
      </c>
    </row>
    <row r="5502" spans="1:7" x14ac:dyDescent="0.3">
      <c r="A5502" t="s">
        <v>76</v>
      </c>
      <c r="B5502" t="s">
        <v>89</v>
      </c>
      <c r="C5502" t="s">
        <v>90</v>
      </c>
      <c r="D5502" t="s">
        <v>112</v>
      </c>
      <c r="E5502" t="s">
        <v>26</v>
      </c>
      <c r="F5502" t="s">
        <v>113</v>
      </c>
      <c r="G5502" s="2" t="str">
        <f t="shared" si="85"/>
        <v>https://proxy.archieven.nl/235/1152AAB6135146DFAE60EE63F3194087</v>
      </c>
    </row>
    <row r="5503" spans="1:7" x14ac:dyDescent="0.3">
      <c r="A5503" t="s">
        <v>116</v>
      </c>
      <c r="B5503" t="s">
        <v>89</v>
      </c>
      <c r="C5503" t="s">
        <v>90</v>
      </c>
      <c r="D5503" t="s">
        <v>117</v>
      </c>
      <c r="E5503" t="s">
        <v>26</v>
      </c>
      <c r="F5503" t="s">
        <v>118</v>
      </c>
      <c r="G5503" s="2" t="str">
        <f t="shared" si="85"/>
        <v>https://proxy.archieven.nl/235/9CE62B310A8647B6AD73EFA75AC16B81</v>
      </c>
    </row>
    <row r="5504" spans="1:7" x14ac:dyDescent="0.3">
      <c r="A5504" t="s">
        <v>95</v>
      </c>
      <c r="B5504" t="s">
        <v>89</v>
      </c>
      <c r="C5504" t="s">
        <v>90</v>
      </c>
      <c r="D5504" t="s">
        <v>104</v>
      </c>
      <c r="E5504" t="s">
        <v>26</v>
      </c>
      <c r="F5504" t="s">
        <v>105</v>
      </c>
      <c r="G5504" s="2" t="str">
        <f t="shared" si="85"/>
        <v>https://proxy.archieven.nl/235/90C18D92D2BC44DBA63957D8B1A29191</v>
      </c>
    </row>
    <row r="5505" spans="1:7" x14ac:dyDescent="0.3">
      <c r="A5505" t="s">
        <v>116</v>
      </c>
      <c r="B5505" t="s">
        <v>1065</v>
      </c>
      <c r="C5505" t="s">
        <v>1066</v>
      </c>
      <c r="D5505" t="s">
        <v>1069</v>
      </c>
      <c r="E5505" t="s">
        <v>26</v>
      </c>
      <c r="F5505" t="s">
        <v>1070</v>
      </c>
      <c r="G5505" s="2" t="str">
        <f t="shared" si="85"/>
        <v>https://proxy.archieven.nl/235/69832C41CDA14B76A06E39D1733E4C7A</v>
      </c>
    </row>
    <row r="5506" spans="1:7" x14ac:dyDescent="0.3">
      <c r="A5506" t="s">
        <v>109</v>
      </c>
      <c r="B5506" t="s">
        <v>1065</v>
      </c>
      <c r="C5506" t="s">
        <v>1066</v>
      </c>
      <c r="D5506" t="s">
        <v>1067</v>
      </c>
      <c r="E5506" t="s">
        <v>26</v>
      </c>
      <c r="F5506" t="s">
        <v>1068</v>
      </c>
      <c r="G5506" s="2" t="str">
        <f t="shared" si="85"/>
        <v>https://proxy.archieven.nl/235/1E4F97F46CED4014B96137C82E5F3CDF</v>
      </c>
    </row>
    <row r="5507" spans="1:7" x14ac:dyDescent="0.3">
      <c r="A5507" t="s">
        <v>76</v>
      </c>
      <c r="B5507" t="s">
        <v>13137</v>
      </c>
      <c r="C5507" t="s">
        <v>13138</v>
      </c>
      <c r="D5507" t="s">
        <v>13183</v>
      </c>
      <c r="E5507" t="s">
        <v>26</v>
      </c>
      <c r="F5507" t="s">
        <v>13184</v>
      </c>
      <c r="G5507" s="2" t="str">
        <f t="shared" ref="G5507:G5530" si="86">HYPERLINK(F5507)</f>
        <v>https://proxy.archieven.nl/235/CA056B28BC2E4F029A0DA9B5DB92A1CD</v>
      </c>
    </row>
    <row r="5508" spans="1:7" x14ac:dyDescent="0.3">
      <c r="A5508" t="s">
        <v>357</v>
      </c>
      <c r="B5508" t="s">
        <v>13137</v>
      </c>
      <c r="C5508" t="s">
        <v>13138</v>
      </c>
      <c r="D5508" t="s">
        <v>13175</v>
      </c>
      <c r="E5508" t="s">
        <v>26</v>
      </c>
      <c r="F5508" t="s">
        <v>13176</v>
      </c>
      <c r="G5508" s="2" t="str">
        <f t="shared" si="86"/>
        <v>https://proxy.archieven.nl/235/56DF7FD6AA7A40EBA87832E8C8FE41B6</v>
      </c>
    </row>
    <row r="5509" spans="1:7" x14ac:dyDescent="0.3">
      <c r="A5509" t="s">
        <v>357</v>
      </c>
      <c r="B5509" t="s">
        <v>13137</v>
      </c>
      <c r="C5509" t="s">
        <v>13138</v>
      </c>
      <c r="D5509" t="s">
        <v>13177</v>
      </c>
      <c r="E5509" t="s">
        <v>26</v>
      </c>
      <c r="F5509" t="s">
        <v>13178</v>
      </c>
      <c r="G5509" s="2" t="str">
        <f t="shared" si="86"/>
        <v>https://proxy.archieven.nl/235/81DD4069F6A74AC5AF48D756419C16C2</v>
      </c>
    </row>
    <row r="5510" spans="1:7" x14ac:dyDescent="0.3">
      <c r="A5510" t="s">
        <v>66</v>
      </c>
      <c r="B5510" t="s">
        <v>13137</v>
      </c>
      <c r="C5510" t="s">
        <v>13138</v>
      </c>
      <c r="D5510" t="s">
        <v>13179</v>
      </c>
      <c r="E5510" t="s">
        <v>26</v>
      </c>
      <c r="F5510" t="s">
        <v>13180</v>
      </c>
      <c r="G5510" s="2" t="str">
        <f t="shared" si="86"/>
        <v>https://proxy.archieven.nl/235/B4C22818761E43059A7CBDD2F44D22B6</v>
      </c>
    </row>
    <row r="5511" spans="1:7" x14ac:dyDescent="0.3">
      <c r="A5511" t="s">
        <v>357</v>
      </c>
      <c r="B5511" t="s">
        <v>13137</v>
      </c>
      <c r="C5511" t="s">
        <v>13138</v>
      </c>
      <c r="D5511" t="s">
        <v>13181</v>
      </c>
      <c r="E5511" t="s">
        <v>26</v>
      </c>
      <c r="F5511" t="s">
        <v>13182</v>
      </c>
      <c r="G5511" s="2" t="str">
        <f t="shared" si="86"/>
        <v>https://proxy.archieven.nl/235/5C6923EB085545BB8CB0C48F822A7ED4</v>
      </c>
    </row>
    <row r="5512" spans="1:7" x14ac:dyDescent="0.3">
      <c r="A5512" t="s">
        <v>76</v>
      </c>
      <c r="B5512" t="s">
        <v>13137</v>
      </c>
      <c r="C5512" t="s">
        <v>13138</v>
      </c>
      <c r="D5512" t="s">
        <v>13185</v>
      </c>
      <c r="E5512" t="s">
        <v>26</v>
      </c>
      <c r="F5512" t="s">
        <v>13186</v>
      </c>
      <c r="G5512" s="2" t="str">
        <f t="shared" si="86"/>
        <v>https://proxy.archieven.nl/235/9490DA12422D4DB7A0640685C36A60F6</v>
      </c>
    </row>
    <row r="5513" spans="1:7" x14ac:dyDescent="0.3">
      <c r="A5513" t="s">
        <v>106</v>
      </c>
      <c r="B5513" t="s">
        <v>13137</v>
      </c>
      <c r="C5513" t="s">
        <v>13138</v>
      </c>
      <c r="D5513" t="s">
        <v>13139</v>
      </c>
      <c r="E5513" t="s">
        <v>26</v>
      </c>
      <c r="F5513" t="s">
        <v>13140</v>
      </c>
      <c r="G5513" s="2" t="str">
        <f t="shared" si="86"/>
        <v>https://proxy.archieven.nl/235/68B257B1D19842288DCC3ED5D8CD537B</v>
      </c>
    </row>
    <row r="5514" spans="1:7" x14ac:dyDescent="0.3">
      <c r="A5514" t="s">
        <v>244</v>
      </c>
      <c r="B5514" t="s">
        <v>13137</v>
      </c>
      <c r="C5514" t="s">
        <v>13138</v>
      </c>
      <c r="D5514" t="s">
        <v>13141</v>
      </c>
      <c r="E5514" t="s">
        <v>26</v>
      </c>
      <c r="F5514" t="s">
        <v>13142</v>
      </c>
      <c r="G5514" s="2" t="str">
        <f t="shared" si="86"/>
        <v>https://proxy.archieven.nl/235/F31B91BBA9924D70A6FBEB03CD3A7022</v>
      </c>
    </row>
    <row r="5515" spans="1:7" x14ac:dyDescent="0.3">
      <c r="A5515" t="s">
        <v>119</v>
      </c>
      <c r="B5515" t="s">
        <v>13137</v>
      </c>
      <c r="C5515" t="s">
        <v>13138</v>
      </c>
      <c r="D5515" t="s">
        <v>13143</v>
      </c>
      <c r="E5515" t="s">
        <v>26</v>
      </c>
      <c r="F5515" t="s">
        <v>13144</v>
      </c>
      <c r="G5515" s="2" t="str">
        <f t="shared" si="86"/>
        <v>https://proxy.archieven.nl/235/62B9198324B44D6C848F8049BDDED87E</v>
      </c>
    </row>
    <row r="5516" spans="1:7" x14ac:dyDescent="0.3">
      <c r="A5516" t="s">
        <v>244</v>
      </c>
      <c r="B5516" t="s">
        <v>13137</v>
      </c>
      <c r="C5516" t="s">
        <v>13138</v>
      </c>
      <c r="D5516" t="s">
        <v>13145</v>
      </c>
      <c r="E5516" t="s">
        <v>26</v>
      </c>
      <c r="F5516" t="s">
        <v>13146</v>
      </c>
      <c r="G5516" s="2" t="str">
        <f t="shared" si="86"/>
        <v>https://proxy.archieven.nl/235/73C983B1BDD740B0B166ABFD9FAE3A5A</v>
      </c>
    </row>
    <row r="5517" spans="1:7" x14ac:dyDescent="0.3">
      <c r="A5517" t="s">
        <v>95</v>
      </c>
      <c r="B5517" t="s">
        <v>13137</v>
      </c>
      <c r="C5517" t="s">
        <v>13138</v>
      </c>
      <c r="D5517" t="s">
        <v>13147</v>
      </c>
      <c r="E5517" t="s">
        <v>26</v>
      </c>
      <c r="F5517" t="s">
        <v>13148</v>
      </c>
      <c r="G5517" s="2" t="str">
        <f t="shared" si="86"/>
        <v>https://proxy.archieven.nl/235/6743C78C00AA4E668BDD888C1CC24C93</v>
      </c>
    </row>
    <row r="5518" spans="1:7" x14ac:dyDescent="0.3">
      <c r="A5518" t="s">
        <v>145</v>
      </c>
      <c r="B5518" t="s">
        <v>13137</v>
      </c>
      <c r="C5518" t="s">
        <v>13138</v>
      </c>
      <c r="D5518" t="s">
        <v>13149</v>
      </c>
      <c r="E5518" t="s">
        <v>26</v>
      </c>
      <c r="F5518" t="s">
        <v>13150</v>
      </c>
      <c r="G5518" s="2" t="str">
        <f t="shared" si="86"/>
        <v>https://proxy.archieven.nl/235/D091D6A0BA3E4536A71784F033DC21F0</v>
      </c>
    </row>
    <row r="5519" spans="1:7" x14ac:dyDescent="0.3">
      <c r="A5519" t="s">
        <v>95</v>
      </c>
      <c r="B5519" t="s">
        <v>13137</v>
      </c>
      <c r="C5519" t="s">
        <v>13138</v>
      </c>
      <c r="D5519" t="s">
        <v>13151</v>
      </c>
      <c r="E5519" t="s">
        <v>26</v>
      </c>
      <c r="F5519" t="s">
        <v>13152</v>
      </c>
      <c r="G5519" s="2" t="str">
        <f t="shared" si="86"/>
        <v>https://proxy.archieven.nl/235/9746CECB73094CB5983C93937C1F698D</v>
      </c>
    </row>
    <row r="5520" spans="1:7" x14ac:dyDescent="0.3">
      <c r="A5520" t="s">
        <v>119</v>
      </c>
      <c r="B5520" t="s">
        <v>13137</v>
      </c>
      <c r="C5520" t="s">
        <v>13138</v>
      </c>
      <c r="D5520" t="s">
        <v>13153</v>
      </c>
      <c r="E5520" t="s">
        <v>26</v>
      </c>
      <c r="F5520" t="s">
        <v>13154</v>
      </c>
      <c r="G5520" s="2" t="str">
        <f t="shared" si="86"/>
        <v>https://proxy.archieven.nl/235/A1E0DBC2889045F18DDA2BE54197108B</v>
      </c>
    </row>
    <row r="5521" spans="1:7" x14ac:dyDescent="0.3">
      <c r="A5521" t="s">
        <v>119</v>
      </c>
      <c r="B5521" t="s">
        <v>13137</v>
      </c>
      <c r="C5521" t="s">
        <v>13138</v>
      </c>
      <c r="D5521" t="s">
        <v>13155</v>
      </c>
      <c r="E5521" t="s">
        <v>26</v>
      </c>
      <c r="F5521" t="s">
        <v>13156</v>
      </c>
      <c r="G5521" s="2" t="str">
        <f t="shared" si="86"/>
        <v>https://proxy.archieven.nl/235/31C6A2C813FD4428A9FAD9B327597985</v>
      </c>
    </row>
    <row r="5522" spans="1:7" x14ac:dyDescent="0.3">
      <c r="A5522" t="s">
        <v>45</v>
      </c>
      <c r="B5522" t="s">
        <v>13137</v>
      </c>
      <c r="C5522" t="s">
        <v>13138</v>
      </c>
      <c r="D5522" t="s">
        <v>13157</v>
      </c>
      <c r="E5522" t="s">
        <v>26</v>
      </c>
      <c r="F5522" t="s">
        <v>13158</v>
      </c>
      <c r="G5522" s="2" t="str">
        <f t="shared" si="86"/>
        <v>https://proxy.archieven.nl/235/115D1F70A79F4515A0B61AAA7F56CD71</v>
      </c>
    </row>
    <row r="5523" spans="1:7" x14ac:dyDescent="0.3">
      <c r="A5523" t="s">
        <v>116</v>
      </c>
      <c r="B5523" t="s">
        <v>13137</v>
      </c>
      <c r="C5523" t="s">
        <v>13138</v>
      </c>
      <c r="D5523" t="s">
        <v>13159</v>
      </c>
      <c r="E5523" t="s">
        <v>26</v>
      </c>
      <c r="F5523" t="s">
        <v>13160</v>
      </c>
      <c r="G5523" s="2" t="str">
        <f t="shared" si="86"/>
        <v>https://proxy.archieven.nl/235/9F415FDC191743009FF7CD2CAAD4FE5F</v>
      </c>
    </row>
    <row r="5524" spans="1:7" x14ac:dyDescent="0.3">
      <c r="A5524" t="s">
        <v>119</v>
      </c>
      <c r="B5524" t="s">
        <v>13137</v>
      </c>
      <c r="C5524" t="s">
        <v>13138</v>
      </c>
      <c r="D5524" t="s">
        <v>13161</v>
      </c>
      <c r="E5524" t="s">
        <v>26</v>
      </c>
      <c r="F5524" t="s">
        <v>13162</v>
      </c>
      <c r="G5524" s="2" t="str">
        <f t="shared" si="86"/>
        <v>https://proxy.archieven.nl/235/62919F2985F8478B99C0A2FA686E3937</v>
      </c>
    </row>
    <row r="5525" spans="1:7" x14ac:dyDescent="0.3">
      <c r="A5525" t="s">
        <v>244</v>
      </c>
      <c r="B5525" t="s">
        <v>13137</v>
      </c>
      <c r="C5525" t="s">
        <v>13138</v>
      </c>
      <c r="D5525" t="s">
        <v>13163</v>
      </c>
      <c r="E5525" t="s">
        <v>26</v>
      </c>
      <c r="F5525" t="s">
        <v>13164</v>
      </c>
      <c r="G5525" s="2" t="str">
        <f t="shared" si="86"/>
        <v>https://proxy.archieven.nl/235/5AD006F7D7B44A5F95F9CE555F79EB8E</v>
      </c>
    </row>
    <row r="5526" spans="1:7" x14ac:dyDescent="0.3">
      <c r="A5526" t="s">
        <v>76</v>
      </c>
      <c r="B5526" t="s">
        <v>13137</v>
      </c>
      <c r="C5526" t="s">
        <v>13138</v>
      </c>
      <c r="D5526" t="s">
        <v>13165</v>
      </c>
      <c r="E5526" t="s">
        <v>26</v>
      </c>
      <c r="F5526" t="s">
        <v>13166</v>
      </c>
      <c r="G5526" s="2" t="str">
        <f t="shared" si="86"/>
        <v>https://proxy.archieven.nl/235/0C9E7DFA94A245669D5FF1D3D19E66DE</v>
      </c>
    </row>
    <row r="5527" spans="1:7" x14ac:dyDescent="0.3">
      <c r="A5527" t="s">
        <v>76</v>
      </c>
      <c r="B5527" t="s">
        <v>13137</v>
      </c>
      <c r="C5527" t="s">
        <v>13138</v>
      </c>
      <c r="D5527" t="s">
        <v>13167</v>
      </c>
      <c r="E5527" t="s">
        <v>26</v>
      </c>
      <c r="F5527" t="s">
        <v>13168</v>
      </c>
      <c r="G5527" s="2" t="str">
        <f t="shared" si="86"/>
        <v>https://proxy.archieven.nl/235/56D58445CB9A4F2DB7FF22D0749D1323</v>
      </c>
    </row>
    <row r="5528" spans="1:7" x14ac:dyDescent="0.3">
      <c r="A5528" t="s">
        <v>45</v>
      </c>
      <c r="B5528" t="s">
        <v>13137</v>
      </c>
      <c r="C5528" t="s">
        <v>13138</v>
      </c>
      <c r="D5528" t="s">
        <v>13169</v>
      </c>
      <c r="E5528" t="s">
        <v>26</v>
      </c>
      <c r="F5528" t="s">
        <v>13170</v>
      </c>
      <c r="G5528" s="2" t="str">
        <f t="shared" si="86"/>
        <v>https://proxy.archieven.nl/235/C9727E5297024EDEAD9C2E6539208EFC</v>
      </c>
    </row>
    <row r="5529" spans="1:7" x14ac:dyDescent="0.3">
      <c r="A5529" t="s">
        <v>45</v>
      </c>
      <c r="B5529" t="s">
        <v>13137</v>
      </c>
      <c r="C5529" t="s">
        <v>13138</v>
      </c>
      <c r="D5529" t="s">
        <v>13171</v>
      </c>
      <c r="E5529" t="s">
        <v>26</v>
      </c>
      <c r="F5529" t="s">
        <v>13172</v>
      </c>
      <c r="G5529" s="2" t="str">
        <f t="shared" si="86"/>
        <v>https://proxy.archieven.nl/235/B1047F58A4424A43871BCAE2162D73FF</v>
      </c>
    </row>
    <row r="5530" spans="1:7" x14ac:dyDescent="0.3">
      <c r="A5530" t="s">
        <v>45</v>
      </c>
      <c r="B5530" t="s">
        <v>13137</v>
      </c>
      <c r="C5530" t="s">
        <v>13138</v>
      </c>
      <c r="D5530" t="s">
        <v>13173</v>
      </c>
      <c r="E5530" t="s">
        <v>26</v>
      </c>
      <c r="F5530" t="s">
        <v>13174</v>
      </c>
      <c r="G5530" s="2" t="str">
        <f t="shared" si="86"/>
        <v>https://proxy.archieven.nl/235/2F54CCBAACD8420D946607C45E957530</v>
      </c>
    </row>
  </sheetData>
  <sortState xmlns:xlrd2="http://schemas.microsoft.com/office/spreadsheetml/2017/richdata2" ref="A2:G5530">
    <sortCondition ref="B2:B5530"/>
    <sortCondition ref="D2:D5530"/>
  </sortState>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2022-09-05T13:20:17Z</dcterms:created>
  <dcterms:modified xsi:type="dcterms:W3CDTF">2022-09-05T13:29:44Z</dcterms:modified>
</cp:coreProperties>
</file>