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bhic.local\dfs\Home\vgriend\Downloads\"/>
    </mc:Choice>
  </mc:AlternateContent>
  <xr:revisionPtr revIDLastSave="0" documentId="13_ncr:40009_{231CD71A-D261-480A-B734-F73345064171}" xr6:coauthVersionLast="47" xr6:coauthVersionMax="47" xr10:uidLastSave="{00000000-0000-0000-0000-000000000000}"/>
  <bookViews>
    <workbookView xWindow="-108" yWindow="-108" windowWidth="23256" windowHeight="12576"/>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2" i="1"/>
</calcChain>
</file>

<file path=xl/sharedStrings.xml><?xml version="1.0" encoding="utf-8"?>
<sst xmlns="http://schemas.openxmlformats.org/spreadsheetml/2006/main" count="18613" uniqueCount="6738">
  <si>
    <t>url</t>
  </si>
  <si>
    <t>04-10-2022</t>
  </si>
  <si>
    <t>103</t>
  </si>
  <si>
    <t>Hypotheekbewaarder Breda, 1811 - 1838</t>
  </si>
  <si>
    <t>156</t>
  </si>
  <si>
    <t>Overschrijving van akten eigendomsovergang onroerende goederen (140)</t>
  </si>
  <si>
    <t>https://proxy.archieven.nl/235/F159C4925735404A9FE4C1EB0D636F9C</t>
  </si>
  <si>
    <t>03-10-2022</t>
  </si>
  <si>
    <t>1087a</t>
  </si>
  <si>
    <t>Kamer van Koophandel voor West-Brabant. Index Dossiers Handelsregister van opgeheven bedrijven in de periode 1985 -1989</t>
  </si>
  <si>
    <t>10043</t>
  </si>
  <si>
    <t/>
  </si>
  <si>
    <t>https://proxy.archieven.nl/235/ED3F5C8F374B48249B80CC27B2FBA977</t>
  </si>
  <si>
    <t>10238</t>
  </si>
  <si>
    <t>https://proxy.archieven.nl/235/4912CA21BFBD47FBB321AAAED6001E76</t>
  </si>
  <si>
    <t>10317</t>
  </si>
  <si>
    <t>https://proxy.archieven.nl/235/39BBBD11AB7F4EAEACD20C0AF79AC325</t>
  </si>
  <si>
    <t>11760</t>
  </si>
  <si>
    <t>https://proxy.archieven.nl/235/100EB421E0404C58BA11CD64658CC6DA</t>
  </si>
  <si>
    <t>13630</t>
  </si>
  <si>
    <t>https://proxy.archieven.nl/235/8984749931E04C8183765DDFD665E124</t>
  </si>
  <si>
    <t>1727</t>
  </si>
  <si>
    <t>https://proxy.archieven.nl/235/440BE98190BF4AD6BC1AD3F34B4E49B8</t>
  </si>
  <si>
    <t>20490</t>
  </si>
  <si>
    <t>https://proxy.archieven.nl/235/DAE4C352348D4FD9AC6B92CC5CFF9682</t>
  </si>
  <si>
    <t>2762</t>
  </si>
  <si>
    <t>https://proxy.archieven.nl/235/D26D5E56AAB44152A68A69D54810DE3E</t>
  </si>
  <si>
    <t>28507</t>
  </si>
  <si>
    <t>https://proxy.archieven.nl/235/B3FCBEFC7309449EB3708C93E1F77DD1</t>
  </si>
  <si>
    <t>29238</t>
  </si>
  <si>
    <t>https://proxy.archieven.nl/235/9F52F6DFA5DE4B94874A88E966DD353B</t>
  </si>
  <si>
    <t>6284</t>
  </si>
  <si>
    <t>https://proxy.archieven.nl/235/5AF0C71D442B4D6EBEAD45F75309B085</t>
  </si>
  <si>
    <t>8178</t>
  </si>
  <si>
    <t>https://proxy.archieven.nl/235/8CB2F95A08094A25953C8E4872DD80F1</t>
  </si>
  <si>
    <t>07-10-2022</t>
  </si>
  <si>
    <t>109</t>
  </si>
  <si>
    <t xml:space="preserve">Dienst der Genie in Noord-Brabant, 1735 - 1979 </t>
  </si>
  <si>
    <t>229</t>
  </si>
  <si>
    <t>'Garnizoensboek' Steenbergen, met inhoudsopgave</t>
  </si>
  <si>
    <t>https://proxy.archieven.nl/235/5418DA772F4C413498D2D05761838D4F</t>
  </si>
  <si>
    <t>230</t>
  </si>
  <si>
    <t>https://proxy.archieven.nl/235/49FCBA6876A940709994039C37266A85</t>
  </si>
  <si>
    <t>06-10-2022</t>
  </si>
  <si>
    <t>1148</t>
  </si>
  <si>
    <t>Provinciaal Bestuur Noord-Brabant, 1920 - 1949</t>
  </si>
  <si>
    <t>1042</t>
  </si>
  <si>
    <t>Ruilverkaveling De Leek</t>
  </si>
  <si>
    <t>https://proxy.archieven.nl/235/FC8ABE16333440AC8CCD86C087822E8B</t>
  </si>
  <si>
    <t>1060</t>
  </si>
  <si>
    <t>Ruilverkaveling Spoordonk</t>
  </si>
  <si>
    <t>https://proxy.archieven.nl/235/55C816CCA56F4BB2BAFC28D3D37E2DF7</t>
  </si>
  <si>
    <t>258</t>
  </si>
  <si>
    <t>Tewerkstelling ambtenaren in Duitsland gedurende Tweede Wereldoorlog</t>
  </si>
  <si>
    <t>https://proxy.archieven.nl/235/6E2057E6BDF3448F9E277E6222A640F8</t>
  </si>
  <si>
    <t>40</t>
  </si>
  <si>
    <t>Notulen Provinciale Staten, zomerzitting 1920 en buitengewone zitting 3 maart 1920</t>
  </si>
  <si>
    <t>https://proxy.archieven.nl/235/63D65960473C42189ED7B889C89E1CA2</t>
  </si>
  <si>
    <t>41</t>
  </si>
  <si>
    <t>Notulen Provinciale Staten, najaarszitting 1920 en buitengewone zitting 5 oktober 1920</t>
  </si>
  <si>
    <t>https://proxy.archieven.nl/235/71ECA9AE989246A782EE38BCBB0249A1</t>
  </si>
  <si>
    <t>42</t>
  </si>
  <si>
    <t>Notulen Provinciale Staten, zomerzitting 1921</t>
  </si>
  <si>
    <t>https://proxy.archieven.nl/235/FD85FDE116B54C559041F49F646C8325</t>
  </si>
  <si>
    <t>43</t>
  </si>
  <si>
    <t>Notulen Provinciale Staten, najaarszitting 1921</t>
  </si>
  <si>
    <t>https://proxy.archieven.nl/235/D901935F598C4777BF16C4576AABD5A1</t>
  </si>
  <si>
    <t>44</t>
  </si>
  <si>
    <t>Notulen Provinciale Staten, zomerzitting 1922  en buitengewone zitting 22 juni 1922</t>
  </si>
  <si>
    <t>https://proxy.archieven.nl/235/E2D6497EAEC54AB5B0039A9423AD2E89</t>
  </si>
  <si>
    <t>443</t>
  </si>
  <si>
    <t>Lijsten oorlogsschade aan eigendommen provincie, gemeenten en waterschappen</t>
  </si>
  <si>
    <t>https://proxy.archieven.nl/235/657D843D4906478F8CBD69235F627BC7</t>
  </si>
  <si>
    <t>45</t>
  </si>
  <si>
    <t>Notulen Provinciale Staten, najaarszitting 1922</t>
  </si>
  <si>
    <t>https://proxy.archieven.nl/235/50F71570E8AC481AAB2B2E620BE95CE1</t>
  </si>
  <si>
    <t>46</t>
  </si>
  <si>
    <t>Notulen Provinciale Staten, zomerzitting 1923</t>
  </si>
  <si>
    <t>https://proxy.archieven.nl/235/1F267C66470341A8BD480594A97E089E</t>
  </si>
  <si>
    <t>47</t>
  </si>
  <si>
    <t>Notulen Provinciale Staten, najaarszitting 1923</t>
  </si>
  <si>
    <t>https://proxy.archieven.nl/235/ED4DE9AC1E794B30A7D678A2A5C77676</t>
  </si>
  <si>
    <t>48</t>
  </si>
  <si>
    <t>Notulen Provinciale Staten, zomerzitting 1924</t>
  </si>
  <si>
    <t>https://proxy.archieven.nl/235/CD33D84DA7E7407F941F25ED34456E73</t>
  </si>
  <si>
    <t>49</t>
  </si>
  <si>
    <t>Notulen Provinciale Staten, najaarszitting 1924</t>
  </si>
  <si>
    <t>https://proxy.archieven.nl/235/DB30BF3B553E42B1B24EA618268C8B13</t>
  </si>
  <si>
    <t>50</t>
  </si>
  <si>
    <t>Notulen Provinciale Staten, zomerzitting 1925</t>
  </si>
  <si>
    <t>https://proxy.archieven.nl/235/370139AF33B64ACFAE1FFB5C0549DCBC</t>
  </si>
  <si>
    <t>51</t>
  </si>
  <si>
    <t>Notulen Provinciale Staten, najaarszitting 1925</t>
  </si>
  <si>
    <t>https://proxy.archieven.nl/235/7A0B4D0A395D4D87908A88E51419DB54</t>
  </si>
  <si>
    <t>52</t>
  </si>
  <si>
    <t>Notulen Provinciale Staten, zomerzitting 1926</t>
  </si>
  <si>
    <t>https://proxy.archieven.nl/235/913EF30FDDAC40D294A364586D1B1B81</t>
  </si>
  <si>
    <t>53</t>
  </si>
  <si>
    <t>Notulen Provinciale Staten, najaarszitting 1926</t>
  </si>
  <si>
    <t>https://proxy.archieven.nl/235/D50D7CA510944451BCC1892C16BA680B</t>
  </si>
  <si>
    <t>54</t>
  </si>
  <si>
    <t>Notulen Provinciale Staten, zomerzitting 1927</t>
  </si>
  <si>
    <t>https://proxy.archieven.nl/235/737688B687D3402FA8DA21594C05BB7F</t>
  </si>
  <si>
    <t>55</t>
  </si>
  <si>
    <t>Notulen Provinciale Staten, najaarszitting 1927 en buitengewone zitting op 25 oktober 1927</t>
  </si>
  <si>
    <t>https://proxy.archieven.nl/235/FA21C2062E6D436297AE8AB52D217897</t>
  </si>
  <si>
    <t>56</t>
  </si>
  <si>
    <t>Notulen Provinciale Staten, zomerzitting 1928</t>
  </si>
  <si>
    <t>https://proxy.archieven.nl/235/42A4B866F1D345178EF1C5489EDEF3EC</t>
  </si>
  <si>
    <t>57</t>
  </si>
  <si>
    <t>Notulen Provinciale Staten, najaarszitting 1928</t>
  </si>
  <si>
    <t>https://proxy.archieven.nl/235/67D1A18760CC49A49AE54CE0366D308A</t>
  </si>
  <si>
    <t>58</t>
  </si>
  <si>
    <t>Notulen Provinciale Staten, 1e gewone zitting 1929</t>
  </si>
  <si>
    <t>https://proxy.archieven.nl/235/D1B6A664423E47B4BB354C870E0127FF</t>
  </si>
  <si>
    <t>59</t>
  </si>
  <si>
    <t>Notulen Provinciale Staten, 2e gewone zitting 1929</t>
  </si>
  <si>
    <t>https://proxy.archieven.nl/235/0B2A5AB6E88D4EDD84C9D8F0DB0DF530</t>
  </si>
  <si>
    <t>60</t>
  </si>
  <si>
    <t>Notulen Provinciale Staten, 1e gewone zitting 1930</t>
  </si>
  <si>
    <t>https://proxy.archieven.nl/235/803D04F3FCCF471F9BD427F926B3A4B8</t>
  </si>
  <si>
    <t>61</t>
  </si>
  <si>
    <t>Notulen Provinciale Staten, 2e gewone zitting 1930</t>
  </si>
  <si>
    <t>https://proxy.archieven.nl/235/D6C282E580B349D8BC6A50C80D7905C7</t>
  </si>
  <si>
    <t>62</t>
  </si>
  <si>
    <t>Notulen Provinciale Staten, 1e gewone zitting 1931</t>
  </si>
  <si>
    <t>https://proxy.archieven.nl/235/9AF79A82CFD24D07B2D67F7CED70F662</t>
  </si>
  <si>
    <t>63</t>
  </si>
  <si>
    <t>Notulen Provinciale Staten, 2e gewone zitting 1931</t>
  </si>
  <si>
    <t>https://proxy.archieven.nl/235/F46855EB08224B9B84037489392A6C1F</t>
  </si>
  <si>
    <t>630</t>
  </si>
  <si>
    <t>Indijking Groesplaat en kwellingen langs Boven Merwede</t>
  </si>
  <si>
    <t>https://proxy.archieven.nl/235/0DA8E64D409C4454AE6CBA8E424FCB4A</t>
  </si>
  <si>
    <t>632</t>
  </si>
  <si>
    <t>0vername beheer en onderhoud betonnen muurtje langs provinciale weg Waalwijk-Waspik onder Waspik door waterschap Klein Waspik</t>
  </si>
  <si>
    <t>https://proxy.archieven.nl/235/4E0FE328AB934899B44AE0175226EF0F</t>
  </si>
  <si>
    <t>64</t>
  </si>
  <si>
    <t>Notulen Provinciale Staten, 1e gewone zitting 1932</t>
  </si>
  <si>
    <t>https://proxy.archieven.nl/235/9DAD686F45D74B808733BF90258EDD27</t>
  </si>
  <si>
    <t>65</t>
  </si>
  <si>
    <t>Notulen Provinciale Staten, 2e gewone zitting 1932</t>
  </si>
  <si>
    <t>https://proxy.archieven.nl/235/7C2670A9BEF644E59CC5CF5B632163B9</t>
  </si>
  <si>
    <t>66</t>
  </si>
  <si>
    <t>Notulen Provinciale Staten, 1e gewone zitting 1933</t>
  </si>
  <si>
    <t>https://proxy.archieven.nl/235/9AFC0B13285C4D6C96DC18C0A9C8CFCA</t>
  </si>
  <si>
    <t>67</t>
  </si>
  <si>
    <t>Notulen Provinciale Staten, 2e gewone zitting 1933</t>
  </si>
  <si>
    <t>https://proxy.archieven.nl/235/06434F9F8BE64E56AF6EAA1B2C452FD8</t>
  </si>
  <si>
    <t>68</t>
  </si>
  <si>
    <t>Notulen Provinciale Staten, 1e gewone zitting 1934</t>
  </si>
  <si>
    <t>https://proxy.archieven.nl/235/FEE1650CCED14B2B9C8D32B9B50EAFC7</t>
  </si>
  <si>
    <t>69</t>
  </si>
  <si>
    <t>Notulen Provinciale Staten, 2e gewone zitting 1934 en buitengewone zitting 9 mei 1935</t>
  </si>
  <si>
    <t>https://proxy.archieven.nl/235/CF7C9C14F62B4B5CA499968B0FB87B3A</t>
  </si>
  <si>
    <t>70</t>
  </si>
  <si>
    <t>Notulen Provinciale Staten, 1e gewone zitting 1925</t>
  </si>
  <si>
    <t>https://proxy.archieven.nl/235/0DCC7D45CCED45FF85D4EA1BC27B665F</t>
  </si>
  <si>
    <t>71</t>
  </si>
  <si>
    <t>Notulen Provinciale Staten, 2e gewone zitting 1935</t>
  </si>
  <si>
    <t>https://proxy.archieven.nl/235/C1AAC42B12B94CE798210EB2B2D8E17E</t>
  </si>
  <si>
    <t>72</t>
  </si>
  <si>
    <t>Notulen Provinciale Staten, 1e gewone zitting 1936</t>
  </si>
  <si>
    <t>https://proxy.archieven.nl/235/37AB7E9D33324A11861D011EDF265F7C</t>
  </si>
  <si>
    <t>73</t>
  </si>
  <si>
    <t>Notulen Provinciale Staten, 2e gewone zitting 1936</t>
  </si>
  <si>
    <t>https://proxy.archieven.nl/235/83B96CD5D0FB499DAB4F6BE292B4C984</t>
  </si>
  <si>
    <t>74</t>
  </si>
  <si>
    <t>Notulen Provinciale Staten, 1e gewone zitting 1937 en buitengewone zitting 27 mei 1937</t>
  </si>
  <si>
    <t>https://proxy.archieven.nl/235/28F87A96ED8743F09CF94F4994880B5C</t>
  </si>
  <si>
    <t>75</t>
  </si>
  <si>
    <t>Notulen Provinciale Staten, 2e gewone zitting 1937 en buitengewone zitting 25 februari 1938</t>
  </si>
  <si>
    <t>https://proxy.archieven.nl/235/D12B63E899264BFFBB7F859A6CDFC025</t>
  </si>
  <si>
    <t>76</t>
  </si>
  <si>
    <t>Notulen Provinciale Staten, 1e gewone zitting 1938</t>
  </si>
  <si>
    <t>https://proxy.archieven.nl/235/DC2DDA43E950424F90BC1CF4504B0A91</t>
  </si>
  <si>
    <t>77</t>
  </si>
  <si>
    <t>Notulen Provinciale Staten, 2e gewone zitting 1938</t>
  </si>
  <si>
    <t>https://proxy.archieven.nl/235/CEA9CFA4F42A4EA09B43FCC12888CC9C</t>
  </si>
  <si>
    <t>78</t>
  </si>
  <si>
    <t>Notulen Provinciale Staten, 1e gewone zitting 1939</t>
  </si>
  <si>
    <t>https://proxy.archieven.nl/235/4FFCC3C2A7044458B1D4E2C2FDEEAE3E</t>
  </si>
  <si>
    <t>79</t>
  </si>
  <si>
    <t>Notulen Provinciale Staten, 2e gewone zitting 1939</t>
  </si>
  <si>
    <t>https://proxy.archieven.nl/235/A7590F3596C54623BFF6D67D881E71FC</t>
  </si>
  <si>
    <t>80</t>
  </si>
  <si>
    <t>Notulen Provinciale Staten, 1e gewone zitting 1940</t>
  </si>
  <si>
    <t>https://proxy.archieven.nl/235/20547D66DDF04FE18843CD0026E19892</t>
  </si>
  <si>
    <t>81</t>
  </si>
  <si>
    <t>Notulen Provinciale Staten, 2e gewone zitting 1940</t>
  </si>
  <si>
    <t>https://proxy.archieven.nl/235/3898E9264BBF4FF7A6207C8F2ECE240C</t>
  </si>
  <si>
    <t>82</t>
  </si>
  <si>
    <t>Notulen Provinciale Staten, 1e gewone zitting 1941</t>
  </si>
  <si>
    <t>https://proxy.archieven.nl/235/C412BFC3206B4F3E8963E2364B829CB8</t>
  </si>
  <si>
    <t>826</t>
  </si>
  <si>
    <t>Correspondentie over verbeteringswerken provinciale weg, wegvak 19</t>
  </si>
  <si>
    <t>https://proxy.archieven.nl/235/73C704618E304354B73CD3FCE90CCE56</t>
  </si>
  <si>
    <t>828</t>
  </si>
  <si>
    <t>Correspondentie over eigendomstransacties provinciale weg, wegvak 19</t>
  </si>
  <si>
    <t>https://proxy.archieven.nl/235/B0F60D8E2C6346EF9B733695CF96A013</t>
  </si>
  <si>
    <t>83</t>
  </si>
  <si>
    <t>Notulen Provinciale Staten, 1e en 2e gewone zitting 1946 en buitengewone zitting 9 juni 1946</t>
  </si>
  <si>
    <t>https://proxy.archieven.nl/235/2D5DD773A1814AFBB470DD4F807C84E0</t>
  </si>
  <si>
    <t>84</t>
  </si>
  <si>
    <t>Notulen Provinciale Staten, 1e gewone zitting 1947</t>
  </si>
  <si>
    <t>https://proxy.archieven.nl/235/14C005B49E6F400D8F8B44994837DEFE</t>
  </si>
  <si>
    <t>846</t>
  </si>
  <si>
    <t>Bestek verbeteringswerken / eigendomstransacties / dading met Rijk over eigendom Hazeldonkse Zandweg en Zuid Langeweg onder Zevenbergen / regeling met Rijk over kruising weg Zevenbergen - Drie Hoefijzers met Rijksweg 16, wegvak 25</t>
  </si>
  <si>
    <t>https://proxy.archieven.nl/235/3691C12D4C5D45959EDFC838A1EB4F48</t>
  </si>
  <si>
    <t>85</t>
  </si>
  <si>
    <t>Notulen Provinciale Staten, 2e gewone zitting 1947</t>
  </si>
  <si>
    <t>https://proxy.archieven.nl/235/7A4D48ED367E43EDBCBA7D72F3310667</t>
  </si>
  <si>
    <t>86</t>
  </si>
  <si>
    <t>Notulen Provinciale Staten, 1e gewone zitting 1948 en buitengewone zitting 8 juli 1948</t>
  </si>
  <si>
    <t>https://proxy.archieven.nl/235/7FAAA7CA30484103A24B743D672E27FE</t>
  </si>
  <si>
    <t>87</t>
  </si>
  <si>
    <t>Notulen Provinciale Staten, 2e gewone zitting 1948</t>
  </si>
  <si>
    <t>https://proxy.archieven.nl/235/90454074CFA74A7BBAA11775C2571F55</t>
  </si>
  <si>
    <t>88</t>
  </si>
  <si>
    <t>Notulen Provinciale Staten, 1e gewone zitting, 1949</t>
  </si>
  <si>
    <t>https://proxy.archieven.nl/235/9EFE9BCD875F4C80B0F8163454A59F70</t>
  </si>
  <si>
    <t>89</t>
  </si>
  <si>
    <t>Notulen Provinciale Staten, 2e gewone zitting, 1949</t>
  </si>
  <si>
    <t>https://proxy.archieven.nl/235/6E362FB2F52E4DA8A9232B5AC246F587</t>
  </si>
  <si>
    <t>953</t>
  </si>
  <si>
    <t>Stoomtramwegmaatschappij Antwerpen - Bergen op Zoom - Tholen in Bergen op Zoom (1)</t>
  </si>
  <si>
    <t>https://proxy.archieven.nl/235/3C1B798A1C98457FA75A178638742AB7</t>
  </si>
  <si>
    <t>116</t>
  </si>
  <si>
    <t>Mobiele en rustende schutterijen, 1830 - 1907</t>
  </si>
  <si>
    <t>319</t>
  </si>
  <si>
    <t>'Menageboek', 1e afdeling 1e bataljon</t>
  </si>
  <si>
    <t>https://proxy.archieven.nl/235/D19C557B83B84C5CAF4FCC28FB82E160</t>
  </si>
  <si>
    <t>117</t>
  </si>
  <si>
    <t>Garnizoenscommando's in Noord-Brabant, 1845 - 1974</t>
  </si>
  <si>
    <t>Reglement met instructies en bepalingen schietbanen op Vughterheide en fort Orthen, met 2 plattegronden</t>
  </si>
  <si>
    <t>https://proxy.archieven.nl/235/D1B6576F02C44DA09CE3BEB6222A7688</t>
  </si>
  <si>
    <t>159</t>
  </si>
  <si>
    <t>Vernielingsinstructie luchtvaartterrein in Vught in geval van mobilisatie</t>
  </si>
  <si>
    <t>https://proxy.archieven.nl/235/094BBEAEE4294934A7840CF3E88C2F8E</t>
  </si>
  <si>
    <t>11-10-2022</t>
  </si>
  <si>
    <t>1192a</t>
  </si>
  <si>
    <t>Kamer van Koophandel voor Zuidoost-Brabant in Eindhoven, Handelsregister</t>
  </si>
  <si>
    <t>11906</t>
  </si>
  <si>
    <t>https://proxy.archieven.nl/235/892F676271E54DCF9350DABF8E798B61</t>
  </si>
  <si>
    <t>13616</t>
  </si>
  <si>
    <t>https://proxy.archieven.nl/235/2734FAD478304E1AAC93AC5EBA04C4C6</t>
  </si>
  <si>
    <t>14-10-2022</t>
  </si>
  <si>
    <t>15984</t>
  </si>
  <si>
    <t>https://proxy.archieven.nl/235/60DB55F04ED746BEABAC5B2A2E28C6D8</t>
  </si>
  <si>
    <t>31-10-2022</t>
  </si>
  <si>
    <t>17014798</t>
  </si>
  <si>
    <t>https://proxy.archieven.nl/235/FCD219B31EF746DEA6BA8346858BD0F8</t>
  </si>
  <si>
    <t>17052531</t>
  </si>
  <si>
    <t>https://proxy.archieven.nl/235/2EB07B15B1A747F99563BD23F37473D1</t>
  </si>
  <si>
    <t>1863</t>
  </si>
  <si>
    <t>https://proxy.archieven.nl/235/3402D862A85E4A0E8FFF7DD9EF3CFC2B</t>
  </si>
  <si>
    <t>2004</t>
  </si>
  <si>
    <t>https://proxy.archieven.nl/235/BFBB46E4B80942E8933C3C223F9BF8B6</t>
  </si>
  <si>
    <t>25-10-2022</t>
  </si>
  <si>
    <t>2300</t>
  </si>
  <si>
    <t>https://proxy.archieven.nl/235/78015E7A926D44B0AE5EB0E5DAD9B336</t>
  </si>
  <si>
    <t>27584</t>
  </si>
  <si>
    <t>https://proxy.archieven.nl/235/87FE075EE70C44508694B45A27DE5078</t>
  </si>
  <si>
    <t>29395</t>
  </si>
  <si>
    <t>https://proxy.archieven.nl/235/EBB1F1F3090A426A9F3922BE01EAC380</t>
  </si>
  <si>
    <t>4279</t>
  </si>
  <si>
    <t>https://proxy.archieven.nl/235/72F11F68E34C497E813F1026E252BDA8</t>
  </si>
  <si>
    <t>4357</t>
  </si>
  <si>
    <t>https://proxy.archieven.nl/235/295EC8D016994D5883EEA6431EFB779E</t>
  </si>
  <si>
    <t>5960</t>
  </si>
  <si>
    <t>https://proxy.archieven.nl/235/D826112121D84D46B236DE5A023C7D4E</t>
  </si>
  <si>
    <t>6352</t>
  </si>
  <si>
    <t>https://proxy.archieven.nl/235/364F8D7FE7984044B60609A32078FBDA</t>
  </si>
  <si>
    <t>6686</t>
  </si>
  <si>
    <t>https://proxy.archieven.nl/235/0FAF91FC97C44F6DB6E783D4A99B694E</t>
  </si>
  <si>
    <t>24-10-2022</t>
  </si>
  <si>
    <t>7448</t>
  </si>
  <si>
    <t>https://proxy.archieven.nl/235/ECBD257202E04149BDCD1CE13F1628EB</t>
  </si>
  <si>
    <t>27-10-2022</t>
  </si>
  <si>
    <t>127</t>
  </si>
  <si>
    <t>Militair Gezag in Noord-Brabant, 1944 - 1946</t>
  </si>
  <si>
    <t>314</t>
  </si>
  <si>
    <t>Organisatie Militair Gezag</t>
  </si>
  <si>
    <t>https://proxy.archieven.nl/235/B8617A55B9C4429DA38DA7EEA0F6F762</t>
  </si>
  <si>
    <t>12-10-2022</t>
  </si>
  <si>
    <t>316</t>
  </si>
  <si>
    <t>Rapporten en andere stukken met betrekking tot geallieerde militaire autoriteiten</t>
  </si>
  <si>
    <t>https://proxy.archieven.nl/235/96C201FFA5304803B56CB8D9D703DE31</t>
  </si>
  <si>
    <t>320</t>
  </si>
  <si>
    <t>Interneringen en interneringskampen</t>
  </si>
  <si>
    <t>https://proxy.archieven.nl/235/4BB2A6FDA90E4E529F065B6C6DDD7179</t>
  </si>
  <si>
    <t>325</t>
  </si>
  <si>
    <t>Politionele aangelegenheden</t>
  </si>
  <si>
    <t>https://proxy.archieven.nl/235/567D047790C141DDBE7E0AF2B195D1B3</t>
  </si>
  <si>
    <t>Stafschool Militair Gezag in Eindhoven</t>
  </si>
  <si>
    <t>https://proxy.archieven.nl/235/F6494019CC4440ED891B99DDF17AB48C</t>
  </si>
  <si>
    <t>447</t>
  </si>
  <si>
    <t>Organisatie en geschiedschrijving Militair Gezag</t>
  </si>
  <si>
    <t>https://proxy.archieven.nl/235/FCF9DADB2B524597AED6AFEEAF7187E0</t>
  </si>
  <si>
    <t>28-10-2022</t>
  </si>
  <si>
    <t>483</t>
  </si>
  <si>
    <t>Geschiedschrijving en organisatie Militair Gezag</t>
  </si>
  <si>
    <t>https://proxy.archieven.nl/235/23CD9D50C9524AC5949003F1C9FA011B</t>
  </si>
  <si>
    <t>490</t>
  </si>
  <si>
    <t>Correspondentie DMC met Chef Staf Militair Gezag (CSMG) en Provinciale Militaire Commissaris (PMC)</t>
  </si>
  <si>
    <t>https://proxy.archieven.nl/235/2CA64045BE434089BC091611C5CF2DC3</t>
  </si>
  <si>
    <t>544</t>
  </si>
  <si>
    <t>Interneringskamp Vught</t>
  </si>
  <si>
    <t>https://proxy.archieven.nl/235/8B83DEE147974384935EAFA014D88D1A</t>
  </si>
  <si>
    <t>581</t>
  </si>
  <si>
    <t>Ingekomen stukken, voornamelijk van Staf Militair Gezag</t>
  </si>
  <si>
    <t>https://proxy.archieven.nl/235/F3673819BFE4491DBEF26AA22A80F29E</t>
  </si>
  <si>
    <t>1282</t>
  </si>
  <si>
    <t>Kaarten Rijkswaterstaat, 1719-1976</t>
  </si>
  <si>
    <t>1001.12</t>
  </si>
  <si>
    <t>"Boven Rijn, Nederrijn, Lek, Nieuwe Maas, Scheur en Nieuwe Waterweg",  Ameide</t>
  </si>
  <si>
    <t>https://proxy.archieven.nl/235/6600E5A5C2534BAE96430B2E48012DD8</t>
  </si>
  <si>
    <t>1123</t>
  </si>
  <si>
    <t>"Gemeentenskaarten van het arrondissement 's Bosch, kanton Grave, gemeente Zeeland"</t>
  </si>
  <si>
    <t>https://proxy.archieven.nl/235/9D6931DED590423EB61DE4854605896D</t>
  </si>
  <si>
    <t>1126</t>
  </si>
  <si>
    <t>"Gemeentenskaarten van het arrondissement 's Bosch, kanton Heusden, gemeente Bokhoven"</t>
  </si>
  <si>
    <t>https://proxy.archieven.nl/235/909464EE6F9D476394C31FAFB7EC222F</t>
  </si>
  <si>
    <t>1242</t>
  </si>
  <si>
    <t>Bestektekening van brug nr. 21 over de Tongelreep te Aalst</t>
  </si>
  <si>
    <t>https://proxy.archieven.nl/235/E37810FA033144B08F6BEEA393894B60</t>
  </si>
  <si>
    <t>130</t>
  </si>
  <si>
    <t>Woningblok voor het sluispersoneel in Engelen volgens bestek nr 179 (1899 - 1900), 1:1 - 1:1.000</t>
  </si>
  <si>
    <t>https://proxy.archieven.nl/235/E0B0CE59A7274FCB967B515740FCAFD8</t>
  </si>
  <si>
    <t>17</t>
  </si>
  <si>
    <t>Scheepvaartkanaal Engelen - Henriettewaard, 1:1.000</t>
  </si>
  <si>
    <t>https://proxy.archieven.nl/235/303D7E54DB36438C98D7A37325E4E3A1</t>
  </si>
  <si>
    <t>20</t>
  </si>
  <si>
    <t>Sluis in het scheepvaartkanaal Engelen - Henriettewaard, 1:1.000</t>
  </si>
  <si>
    <t>https://proxy.archieven.nl/235/F05798D753C94B48AFF134B1A5A92839</t>
  </si>
  <si>
    <t>279</t>
  </si>
  <si>
    <t>De inlaatsluis nabij Bokhoven, 1:5.000</t>
  </si>
  <si>
    <t>https://proxy.archieven.nl/235/AA9861CB47434CE9AD99FE0D73EE8E46</t>
  </si>
  <si>
    <t>32</t>
  </si>
  <si>
    <t>Situatie van het gedeelte kanaalpand tusschen de draaibrug en de ophaalbrug te Helmond, 1:500</t>
  </si>
  <si>
    <t>https://proxy.archieven.nl/235/C1F1F878EF2E42FD8067364CAA9767EF</t>
  </si>
  <si>
    <t>836</t>
  </si>
  <si>
    <t>Scheepvaartkanaal Engelen - Henriettewaard volgens bestek nr 76 (1901), wegens het maken en leveren van eene ijzeren veerpont met onder andere details ijzeren pont voor het veer in Engelen, 1:1 - 1:10</t>
  </si>
  <si>
    <t>https://proxy.archieven.nl/235/31AE5D0593544A6692280874910C4A54</t>
  </si>
  <si>
    <t>1392</t>
  </si>
  <si>
    <t>Provinciaal Bestuur, 1950-1986</t>
  </si>
  <si>
    <t>1000</t>
  </si>
  <si>
    <t>Notulen van Provinciale Staten, met bijlagen en trefwoordenindex</t>
  </si>
  <si>
    <t>https://proxy.archieven.nl/235/A2DD1AF7EF4B4279A040E0CCB9DB9F30</t>
  </si>
  <si>
    <t>1001</t>
  </si>
  <si>
    <t>https://proxy.archieven.nl/235/99450E802BDE4C5C877C1527DEEEF2EC</t>
  </si>
  <si>
    <t>1002</t>
  </si>
  <si>
    <t>https://proxy.archieven.nl/235/7199CABD914040689C4C71DC58618A80</t>
  </si>
  <si>
    <t>1003</t>
  </si>
  <si>
    <t>Notulen van Provinciale Staten, met bijlagen en trefwoordenindex (1)</t>
  </si>
  <si>
    <t>https://proxy.archieven.nl/235/6CBCD765CC2C4A38B2BF4A2E2ED7684F</t>
  </si>
  <si>
    <t>1004</t>
  </si>
  <si>
    <t>Notulen van Provinciale Staten, met bijlagen en trefwoordenindex (2)</t>
  </si>
  <si>
    <t>https://proxy.archieven.nl/235/B8E85C03AD4C4EDB98185D42DC0B8108</t>
  </si>
  <si>
    <t>1005</t>
  </si>
  <si>
    <t>https://proxy.archieven.nl/235/A0B2450D685F49AAB7A71DB1AC226730</t>
  </si>
  <si>
    <t>1006</t>
  </si>
  <si>
    <t>https://proxy.archieven.nl/235/F28CFA9A2D9D4EDFACB93BDD38499227</t>
  </si>
  <si>
    <t>1007</t>
  </si>
  <si>
    <t>https://proxy.archieven.nl/235/B0DAD11D9FF3454C87E1DB06DCE01FC3</t>
  </si>
  <si>
    <t>1008</t>
  </si>
  <si>
    <t>https://proxy.archieven.nl/235/CE1D2777133248E6B41212A57461D58E</t>
  </si>
  <si>
    <t>1009</t>
  </si>
  <si>
    <t>https://proxy.archieven.nl/235/487A7B28DC1F46D3AC947E30045E7B26</t>
  </si>
  <si>
    <t>1010</t>
  </si>
  <si>
    <t>https://proxy.archieven.nl/235/237ABC10FDFD4B588B15C35E166D602D</t>
  </si>
  <si>
    <t>1011</t>
  </si>
  <si>
    <t>Notulen van Provinciale Staten, met bijlagen en trefwoordenindex (3)</t>
  </si>
  <si>
    <t>https://proxy.archieven.nl/235/706132A610EE42BD92A826821DA6B187</t>
  </si>
  <si>
    <t>1012</t>
  </si>
  <si>
    <t>https://proxy.archieven.nl/235/5AA298F63D25495495EA7CC626A7F992</t>
  </si>
  <si>
    <t>1013</t>
  </si>
  <si>
    <t>https://proxy.archieven.nl/235/113BF37876DE442D882A6549254E8E8F</t>
  </si>
  <si>
    <t>1014</t>
  </si>
  <si>
    <t>https://proxy.archieven.nl/235/D9939CE4751941D4814BD21CF636D887</t>
  </si>
  <si>
    <t>1015</t>
  </si>
  <si>
    <t>https://proxy.archieven.nl/235/C8F458C6DAB742ACBC80362A1374D745</t>
  </si>
  <si>
    <t>1016</t>
  </si>
  <si>
    <t>https://proxy.archieven.nl/235/B6D195C7CD224904BE746949A3066926</t>
  </si>
  <si>
    <t>1017</t>
  </si>
  <si>
    <t>https://proxy.archieven.nl/235/334140F9636F42A7B555B24D5B9CB71C</t>
  </si>
  <si>
    <t>1018</t>
  </si>
  <si>
    <t>https://proxy.archieven.nl/235/78738CD50E734BA9846A98E615359AD8</t>
  </si>
  <si>
    <t>1019</t>
  </si>
  <si>
    <t>https://proxy.archieven.nl/235/C42410799E7648F39D4338F0838C1243</t>
  </si>
  <si>
    <t>1020</t>
  </si>
  <si>
    <t>https://proxy.archieven.nl/235/47DD39BE1B8147078210514839F62E10</t>
  </si>
  <si>
    <t>1021</t>
  </si>
  <si>
    <t>https://proxy.archieven.nl/235/024E53E9B0E0412DBB7C4AEAB3D4BAFB</t>
  </si>
  <si>
    <t>1022</t>
  </si>
  <si>
    <t>https://proxy.archieven.nl/235/1CBAF9A21A674787B12E35F31857E4D6</t>
  </si>
  <si>
    <t>1023</t>
  </si>
  <si>
    <t>https://proxy.archieven.nl/235/5A227C0F042E4FDF96D2F46E8E886E5F</t>
  </si>
  <si>
    <t>1024</t>
  </si>
  <si>
    <t>https://proxy.archieven.nl/235/F5BD82D766DE4C75883127CEC98FA5F9</t>
  </si>
  <si>
    <t>1025</t>
  </si>
  <si>
    <t>https://proxy.archieven.nl/235/D27D45AF5E83419DBA2B3CE0603B8A81</t>
  </si>
  <si>
    <t>1026</t>
  </si>
  <si>
    <t>https://proxy.archieven.nl/235/85A6E67D34724306BBF14779BA94B63F</t>
  </si>
  <si>
    <t>1027</t>
  </si>
  <si>
    <t>https://proxy.archieven.nl/235/C09A68B3849440439BEE27548B57E24F</t>
  </si>
  <si>
    <t>1028</t>
  </si>
  <si>
    <t>https://proxy.archieven.nl/235/E095A755A9E64B409AC793F531BC9ED9</t>
  </si>
  <si>
    <t>1029</t>
  </si>
  <si>
    <t>https://proxy.archieven.nl/235/995CE9B39637443C803E93A1643A9D24</t>
  </si>
  <si>
    <t>1030</t>
  </si>
  <si>
    <t>https://proxy.archieven.nl/235/32399BBF32274B6F80FB629DD2442D09</t>
  </si>
  <si>
    <t>1031</t>
  </si>
  <si>
    <t>https://proxy.archieven.nl/235/56CA6561717D401F8EEA1EA9C79FC78E</t>
  </si>
  <si>
    <t>1032</t>
  </si>
  <si>
    <t>https://proxy.archieven.nl/235/8B07EEB60F6B4D2BB8794451C525DD3A</t>
  </si>
  <si>
    <t>1033</t>
  </si>
  <si>
    <t>https://proxy.archieven.nl/235/C40C88BCE96A47678E43C7144BCB13A7</t>
  </si>
  <si>
    <t>1034</t>
  </si>
  <si>
    <t>https://proxy.archieven.nl/235/52780D35834B478187DD8F720D84FA42</t>
  </si>
  <si>
    <t>1035</t>
  </si>
  <si>
    <t>https://proxy.archieven.nl/235/C59EA341E6DF4C3AA3E31CA4444CFA6D</t>
  </si>
  <si>
    <t>1036</t>
  </si>
  <si>
    <t>https://proxy.archieven.nl/235/32ABD8382EE042F1949B1096317A78EA</t>
  </si>
  <si>
    <t>1037</t>
  </si>
  <si>
    <t>https://proxy.archieven.nl/235/2CE6CBFEB4774B99AFAC6CA71F926914</t>
  </si>
  <si>
    <t>1038</t>
  </si>
  <si>
    <t>https://proxy.archieven.nl/235/C9D427A26B19444FB25640E6D0243C11</t>
  </si>
  <si>
    <t>1039</t>
  </si>
  <si>
    <t>https://proxy.archieven.nl/235/30398E43C8A74978B76C3A1DC232E5B0</t>
  </si>
  <si>
    <t>1040</t>
  </si>
  <si>
    <t>https://proxy.archieven.nl/235/70186088E8F645A0B4C91CE2AFB48BE5</t>
  </si>
  <si>
    <t>1041</t>
  </si>
  <si>
    <t>https://proxy.archieven.nl/235/A219DE5CACD64C8B8F76E5EF01BC7A5D</t>
  </si>
  <si>
    <t>https://proxy.archieven.nl/235/A4353FAA783440CAABCF075A50468F92</t>
  </si>
  <si>
    <t>1043</t>
  </si>
  <si>
    <t>https://proxy.archieven.nl/235/508D4111FE6F4CFC8FA0381BAC12F383</t>
  </si>
  <si>
    <t>1044</t>
  </si>
  <si>
    <t>https://proxy.archieven.nl/235/F4F758DFA1154585869C2908E702623E</t>
  </si>
  <si>
    <t>1045</t>
  </si>
  <si>
    <t>https://proxy.archieven.nl/235/039E9EEE1DA4491E817B5C09C137353A</t>
  </si>
  <si>
    <t>1046</t>
  </si>
  <si>
    <t>https://proxy.archieven.nl/235/A503F5DA97744E95BEB91B07D7FD7D37</t>
  </si>
  <si>
    <t>1047</t>
  </si>
  <si>
    <t>https://proxy.archieven.nl/235/2D55BA63669B411B8AD5729A39E2EDA7</t>
  </si>
  <si>
    <t>1048</t>
  </si>
  <si>
    <t>https://proxy.archieven.nl/235/7AB3F545B00C4B87A2BC6D93995B683F</t>
  </si>
  <si>
    <t>1049</t>
  </si>
  <si>
    <t>https://proxy.archieven.nl/235/2A8438B9F82B426CAEE594B74139C60E</t>
  </si>
  <si>
    <t>1050</t>
  </si>
  <si>
    <t>https://proxy.archieven.nl/235/313540A099514F5898AC8F263FBF48FE</t>
  </si>
  <si>
    <t>1051</t>
  </si>
  <si>
    <t>https://proxy.archieven.nl/235/33A25E6941DD4F04A9DD810AD8F3FB73</t>
  </si>
  <si>
    <t>1052</t>
  </si>
  <si>
    <t>https://proxy.archieven.nl/235/5381EE9DF5294186989268C3CBA01126</t>
  </si>
  <si>
    <t>1053</t>
  </si>
  <si>
    <t>https://proxy.archieven.nl/235/64B10523009F41D581859A8BCEA6E266</t>
  </si>
  <si>
    <t>1054</t>
  </si>
  <si>
    <t>https://proxy.archieven.nl/235/EE747E466B4B442B8DD271BCFFF61025</t>
  </si>
  <si>
    <t>26-10-2022</t>
  </si>
  <si>
    <t>3418</t>
  </si>
  <si>
    <t>Ontheffingen en vergunningen ontgrondingen, met bijlagen, in Lith, Ariëns-(Merwede)-Waning's, m.u.v. Ontheffingen en vergunningen ontgrondingen, met bijlagen, in Dekker en Dekker en Merwede</t>
  </si>
  <si>
    <t>https://proxy.archieven.nl/235/ED49610257B445C699930A03EE1F62CD</t>
  </si>
  <si>
    <t>3419</t>
  </si>
  <si>
    <t>Ontheffingen en vergunningen ontgrondingen, met bijlagen, in Lith, Dekker</t>
  </si>
  <si>
    <t>https://proxy.archieven.nl/235/3950BD4598BA4B21A6AE729B6ED7FE88</t>
  </si>
  <si>
    <t>3420</t>
  </si>
  <si>
    <t>Ontheffingen en vergunningen ontgrondingen, met bijlagen, in Lith, Dekker en Merwede</t>
  </si>
  <si>
    <t>https://proxy.archieven.nl/235/A32FA93297BF4E38A6DB869D0B80928F</t>
  </si>
  <si>
    <t>6094</t>
  </si>
  <si>
    <t>Regeling voor afkoop voorpootrechten bij ruilverkaveling</t>
  </si>
  <si>
    <t>https://proxy.archieven.nl/235/428B01911F2348DBA3C5254502FD4B1F</t>
  </si>
  <si>
    <t>775</t>
  </si>
  <si>
    <t>https://proxy.archieven.nl/235/9C051B7485DD48D0A5CEB0F6E0F16C1B</t>
  </si>
  <si>
    <t>776</t>
  </si>
  <si>
    <t>https://proxy.archieven.nl/235/8A737F430EC54E6880BE23A19598DEEC</t>
  </si>
  <si>
    <t>777</t>
  </si>
  <si>
    <t>https://proxy.archieven.nl/235/10F7D886DCD744D496CC707C17A21E61</t>
  </si>
  <si>
    <t>778</t>
  </si>
  <si>
    <t>https://proxy.archieven.nl/235/961E9344D7D74DA0A9C5CD38D712FAD2</t>
  </si>
  <si>
    <t>779</t>
  </si>
  <si>
    <t>https://proxy.archieven.nl/235/27E69F7F956B48AAB1CA99033F67C813</t>
  </si>
  <si>
    <t>780</t>
  </si>
  <si>
    <t>https://proxy.archieven.nl/235/2C4E9777705E4B7491A9A9EC957A8F99</t>
  </si>
  <si>
    <t>781</t>
  </si>
  <si>
    <t>https://proxy.archieven.nl/235/FD573AED22354E9A805E0E0F4BF7897A</t>
  </si>
  <si>
    <t>782</t>
  </si>
  <si>
    <t>https://proxy.archieven.nl/235/A6FC7399430841B398DE857D4E314661</t>
  </si>
  <si>
    <t>783</t>
  </si>
  <si>
    <t>https://proxy.archieven.nl/235/5C38FFC545974D30AAD293F319CF2EB2</t>
  </si>
  <si>
    <t>784</t>
  </si>
  <si>
    <t>https://proxy.archieven.nl/235/78B07848CCBA4713A28FB1C6642A7DAB</t>
  </si>
  <si>
    <t>785</t>
  </si>
  <si>
    <t>https://proxy.archieven.nl/235/F505E5F53C2942049E88BDD4D8387275</t>
  </si>
  <si>
    <t>786</t>
  </si>
  <si>
    <t>https://proxy.archieven.nl/235/F7575391BF4F4350A25816CE6AEF3261</t>
  </si>
  <si>
    <t>787</t>
  </si>
  <si>
    <t>https://proxy.archieven.nl/235/29653E447E2C4CB4A77043DB6D890592</t>
  </si>
  <si>
    <t>788</t>
  </si>
  <si>
    <t>https://proxy.archieven.nl/235/F320919B66E34C208DA9ED0E091961EE</t>
  </si>
  <si>
    <t>789</t>
  </si>
  <si>
    <t>https://proxy.archieven.nl/235/C4A4D9FD6CA84723B03671BF76095BBE</t>
  </si>
  <si>
    <t>790</t>
  </si>
  <si>
    <t>https://proxy.archieven.nl/235/59256E18B97C494A8D05ECB8139FDCAA</t>
  </si>
  <si>
    <t>791</t>
  </si>
  <si>
    <t>https://proxy.archieven.nl/235/DA8DE91B85224D0FB60B3BCDBC805ED2</t>
  </si>
  <si>
    <t>792</t>
  </si>
  <si>
    <t>https://proxy.archieven.nl/235/E5F78AA8909D434893F43EEDC87D7000</t>
  </si>
  <si>
    <t>793</t>
  </si>
  <si>
    <t>https://proxy.archieven.nl/235/68921510AF444B7AB20FC2009AFA7679</t>
  </si>
  <si>
    <t>794</t>
  </si>
  <si>
    <t>https://proxy.archieven.nl/235/D211EF2FE4C1475AB70DFFC2523E649C</t>
  </si>
  <si>
    <t>795</t>
  </si>
  <si>
    <t>https://proxy.archieven.nl/235/39BF659EEDAA4F1DB1C5EA1C143919DC</t>
  </si>
  <si>
    <t>796</t>
  </si>
  <si>
    <t>https://proxy.archieven.nl/235/A933FBC7D6C343DCA92CC7ABF22EEFEF</t>
  </si>
  <si>
    <t>797</t>
  </si>
  <si>
    <t>Notulen van Provinciale Staten, informele bijeenkomst over provinciaal wegenplan</t>
  </si>
  <si>
    <t>https://proxy.archieven.nl/235/38BFA717927C40538E0ADAB1CED7A92E</t>
  </si>
  <si>
    <t>798</t>
  </si>
  <si>
    <t>https://proxy.archieven.nl/235/C59CF3807969434B8BFDD480410D551B</t>
  </si>
  <si>
    <t>799</t>
  </si>
  <si>
    <t>https://proxy.archieven.nl/235/F1C9A5AC4ECA47AEAAD74FD450092DBA</t>
  </si>
  <si>
    <t>800</t>
  </si>
  <si>
    <t>https://proxy.archieven.nl/235/1411D6C57DA44632BDF5677AD40B1E8F</t>
  </si>
  <si>
    <t>801</t>
  </si>
  <si>
    <t>https://proxy.archieven.nl/235/40862797504949C1860803D90DBAA793</t>
  </si>
  <si>
    <t>802</t>
  </si>
  <si>
    <t>https://proxy.archieven.nl/235/1BE0AFB54874433F9036B7470CB336E3</t>
  </si>
  <si>
    <t>803</t>
  </si>
  <si>
    <t>https://proxy.archieven.nl/235/E6071392456F48C78101D3D82A557B4C</t>
  </si>
  <si>
    <t>804</t>
  </si>
  <si>
    <t>https://proxy.archieven.nl/235/F1362D418FE14A0C8CE412C44C7B15F1</t>
  </si>
  <si>
    <t>805</t>
  </si>
  <si>
    <t>https://proxy.archieven.nl/235/D03C736327B04E83A95613E2419F75EF</t>
  </si>
  <si>
    <t>806</t>
  </si>
  <si>
    <t>https://proxy.archieven.nl/235/C2D631CA920642E08EA879F3045012E4</t>
  </si>
  <si>
    <t>807</t>
  </si>
  <si>
    <t>https://proxy.archieven.nl/235/47341DB034144553BFDB695A68A4633D</t>
  </si>
  <si>
    <t>808</t>
  </si>
  <si>
    <t>Notulen van Provinciale Staten, met trefwoordenindex</t>
  </si>
  <si>
    <t>https://proxy.archieven.nl/235/8F8A7395FDED4E8B9EA945ECDFC2C9F3</t>
  </si>
  <si>
    <t>809</t>
  </si>
  <si>
    <t>Bijlagen bij notulen van Provinciale Staten</t>
  </si>
  <si>
    <t>https://proxy.archieven.nl/235/8AD9986076104593AC6A8A886F63A8CA</t>
  </si>
  <si>
    <t>810</t>
  </si>
  <si>
    <t>https://proxy.archieven.nl/235/0EC979D709FD499987F3E630A8CC4F2F</t>
  </si>
  <si>
    <t>811</t>
  </si>
  <si>
    <t>https://proxy.archieven.nl/235/9580B6619DAA4FC89498A1A5DA095789</t>
  </si>
  <si>
    <t>812</t>
  </si>
  <si>
    <t>https://proxy.archieven.nl/235/5A7ABCD8EA9D47C4A39098529CA0E3BB</t>
  </si>
  <si>
    <t>813</t>
  </si>
  <si>
    <t>https://proxy.archieven.nl/235/6A2EF10C45324E4BB1E8A08802D88FEE</t>
  </si>
  <si>
    <t>814</t>
  </si>
  <si>
    <t>https://proxy.archieven.nl/235/44CE627DF4AF469A9E6B0FA2DCEC956B</t>
  </si>
  <si>
    <t>815</t>
  </si>
  <si>
    <t>https://proxy.archieven.nl/235/E58C4CE412C1445FA2A19921A56B0B24</t>
  </si>
  <si>
    <t>816</t>
  </si>
  <si>
    <t>https://proxy.archieven.nl/235/5991ED866EFD49A4B3AFE5F366DD4C6B</t>
  </si>
  <si>
    <t>817</t>
  </si>
  <si>
    <t>https://proxy.archieven.nl/235/8615436C5C304FC08CBF0E7401A0605C</t>
  </si>
  <si>
    <t>818</t>
  </si>
  <si>
    <t>https://proxy.archieven.nl/235/D3AC20D9AC4C4C18B246424B0C986D6F</t>
  </si>
  <si>
    <t>819</t>
  </si>
  <si>
    <t>https://proxy.archieven.nl/235/54FEA2AB4D7642FB908D081F83DAC9AD</t>
  </si>
  <si>
    <t>820</t>
  </si>
  <si>
    <t>https://proxy.archieven.nl/235/CD8CAEFC72CC483C8FC53383D356BD56</t>
  </si>
  <si>
    <t>821</t>
  </si>
  <si>
    <t>https://proxy.archieven.nl/235/C8E2774F299947FFBC2B198C591552EF</t>
  </si>
  <si>
    <t>822</t>
  </si>
  <si>
    <t>https://proxy.archieven.nl/235/B1E2868015F1424791072CA1577C49C3</t>
  </si>
  <si>
    <t>823</t>
  </si>
  <si>
    <t>https://proxy.archieven.nl/235/761FA08A178D45DFB2F63CF0941C32F6</t>
  </si>
  <si>
    <t>824</t>
  </si>
  <si>
    <t>https://proxy.archieven.nl/235/765AD113C1FC4250A7029A0B929D9B16</t>
  </si>
  <si>
    <t>825</t>
  </si>
  <si>
    <t>https://proxy.archieven.nl/235/EFEA368F2A984CA9A0F1B60B36EA7E93</t>
  </si>
  <si>
    <t>https://proxy.archieven.nl/235/505FF89381104923B0CDA6B2071F2ABA</t>
  </si>
  <si>
    <t>827</t>
  </si>
  <si>
    <t>https://proxy.archieven.nl/235/0BD1490CAB53400A8C8A663DB2053113</t>
  </si>
  <si>
    <t>https://proxy.archieven.nl/235/C54F08DB64434828A8DD386654B560E8</t>
  </si>
  <si>
    <t>829</t>
  </si>
  <si>
    <t>https://proxy.archieven.nl/235/455BBD53C19C4854A3463928753D6B9E</t>
  </si>
  <si>
    <t>830</t>
  </si>
  <si>
    <t>https://proxy.archieven.nl/235/DB45A3133FE84FACAB178DA4BB259353</t>
  </si>
  <si>
    <t>831</t>
  </si>
  <si>
    <t>https://proxy.archieven.nl/235/948CF6F1233B41D5A2745C6A1BC0469D</t>
  </si>
  <si>
    <t>832</t>
  </si>
  <si>
    <t>https://proxy.archieven.nl/235/D26E912271444874AB322A50D1F921A0</t>
  </si>
  <si>
    <t>833</t>
  </si>
  <si>
    <t>https://proxy.archieven.nl/235/746E0E8E97C34B67932F8DE336BC3630</t>
  </si>
  <si>
    <t>834</t>
  </si>
  <si>
    <t>https://proxy.archieven.nl/235/688D7F2155824056A89DC600C805A4C9</t>
  </si>
  <si>
    <t>835</t>
  </si>
  <si>
    <t>https://proxy.archieven.nl/235/636B611251D14B08988E6D742BCC6621</t>
  </si>
  <si>
    <t>https://proxy.archieven.nl/235/E29ADC1F63E64D1EB912B6E556902CA7</t>
  </si>
  <si>
    <t>837</t>
  </si>
  <si>
    <t>https://proxy.archieven.nl/235/2F9D0BE6A440485183AF65B25C323E3D</t>
  </si>
  <si>
    <t>838</t>
  </si>
  <si>
    <t>https://proxy.archieven.nl/235/1470193B447B4075926FDF2A1C89547D</t>
  </si>
  <si>
    <t>839</t>
  </si>
  <si>
    <t>https://proxy.archieven.nl/235/0827EA6460DD45439A361784B0DFB411</t>
  </si>
  <si>
    <t>840</t>
  </si>
  <si>
    <t>https://proxy.archieven.nl/235/695D7573B56246D4A6C6849088F27B7B</t>
  </si>
  <si>
    <t>841</t>
  </si>
  <si>
    <t>https://proxy.archieven.nl/235/2ED1A4EB9436445E8E7C6C12AACC1D2C</t>
  </si>
  <si>
    <t>842</t>
  </si>
  <si>
    <t>https://proxy.archieven.nl/235/DD724220430B4B8685B82B982EFFD863</t>
  </si>
  <si>
    <t>843</t>
  </si>
  <si>
    <t>https://proxy.archieven.nl/235/DEF6449E99A74FB68BB2E0008C9BCA78</t>
  </si>
  <si>
    <t>844</t>
  </si>
  <si>
    <t>https://proxy.archieven.nl/235/12C652E0CE4B4547AA440374945DBFC6</t>
  </si>
  <si>
    <t>845</t>
  </si>
  <si>
    <t>https://proxy.archieven.nl/235/E8BCCF4F0CDF48B79CAA4BFAA03020A7</t>
  </si>
  <si>
    <t>https://proxy.archieven.nl/235/A5F8DE926B8145B2B00F00C663658CD4</t>
  </si>
  <si>
    <t>847</t>
  </si>
  <si>
    <t>https://proxy.archieven.nl/235/B8DC29FE69B845F08F48F0D203C374F2</t>
  </si>
  <si>
    <t>848</t>
  </si>
  <si>
    <t>Bijlagen bij notulen van Provinciale Staten (1)</t>
  </si>
  <si>
    <t>https://proxy.archieven.nl/235/7883A3A0A483494DAB5FD3D4DB57DFC2</t>
  </si>
  <si>
    <t>849</t>
  </si>
  <si>
    <t>Bijlagen bij notulen van Provinciale Staten (2)</t>
  </si>
  <si>
    <t>https://proxy.archieven.nl/235/ABE3ACDA46124659AC11DECD480F882E</t>
  </si>
  <si>
    <t>850</t>
  </si>
  <si>
    <t>https://proxy.archieven.nl/235/BB6F0C1C4F154A59A34DB5D2A8D3D051</t>
  </si>
  <si>
    <t>851</t>
  </si>
  <si>
    <t>https://proxy.archieven.nl/235/269BB27C734B40C5A8A0020E4B0A9DAA</t>
  </si>
  <si>
    <t>852</t>
  </si>
  <si>
    <t>https://proxy.archieven.nl/235/439C4716F3C64988A1586DBC3C1D767D</t>
  </si>
  <si>
    <t>853</t>
  </si>
  <si>
    <t>https://proxy.archieven.nl/235/7A6131636D134E49A970D96B2A6F08B1</t>
  </si>
  <si>
    <t>854</t>
  </si>
  <si>
    <t>https://proxy.archieven.nl/235/795D8BEF12B94FA699D485FCEFDB030B</t>
  </si>
  <si>
    <t>855</t>
  </si>
  <si>
    <t>https://proxy.archieven.nl/235/1FA7642C450A4F0B8B4265C908D87BA5</t>
  </si>
  <si>
    <t>856</t>
  </si>
  <si>
    <t>https://proxy.archieven.nl/235/F5E513C5CA804B4CB0C19B3900824610</t>
  </si>
  <si>
    <t>857</t>
  </si>
  <si>
    <t>https://proxy.archieven.nl/235/17A00243FD0748F58F0EE13F0C1E8053</t>
  </si>
  <si>
    <t>858</t>
  </si>
  <si>
    <t>https://proxy.archieven.nl/235/50492775313B403C8331DDD4BEBDA561</t>
  </si>
  <si>
    <t>859</t>
  </si>
  <si>
    <t>https://proxy.archieven.nl/235/AB2A20DF280E4ADA98B7F0A8820645AC</t>
  </si>
  <si>
    <t>860</t>
  </si>
  <si>
    <t>https://proxy.archieven.nl/235/F85801B4A87A4982B2AB59303D04C620</t>
  </si>
  <si>
    <t>861</t>
  </si>
  <si>
    <t>https://proxy.archieven.nl/235/22E44EAEC63646299754F7739BF0A662</t>
  </si>
  <si>
    <t>862</t>
  </si>
  <si>
    <t>https://proxy.archieven.nl/235/CB86FB050D754670B778F6CF87BC28BC</t>
  </si>
  <si>
    <t>863</t>
  </si>
  <si>
    <t>https://proxy.archieven.nl/235/4B11325E8BF54E80A290718886BB3309</t>
  </si>
  <si>
    <t>864</t>
  </si>
  <si>
    <t>https://proxy.archieven.nl/235/D2A7944362B04208AD79F43BEEFA27E0</t>
  </si>
  <si>
    <t>865</t>
  </si>
  <si>
    <t>https://proxy.archieven.nl/235/6C9045421FF24EDE9337A4261CAC3F62</t>
  </si>
  <si>
    <t>866</t>
  </si>
  <si>
    <t>https://proxy.archieven.nl/235/FD17BD80702743A4A4C867D84A1E54E4</t>
  </si>
  <si>
    <t>867</t>
  </si>
  <si>
    <t>https://proxy.archieven.nl/235/5618474E639C41918F695DC63CC3346D</t>
  </si>
  <si>
    <t>868</t>
  </si>
  <si>
    <t>https://proxy.archieven.nl/235/D9C71A3C33D44EE79688783651EA6A55</t>
  </si>
  <si>
    <t>869</t>
  </si>
  <si>
    <t>https://proxy.archieven.nl/235/91A66CDD91AB4FB9A962A51E7970FC03</t>
  </si>
  <si>
    <t>870</t>
  </si>
  <si>
    <t>https://proxy.archieven.nl/235/0395AD84E0D842358F36E24F60D5429C</t>
  </si>
  <si>
    <t>871</t>
  </si>
  <si>
    <t>https://proxy.archieven.nl/235/7727CEEC53794FE89B1B0F6D262B067C</t>
  </si>
  <si>
    <t>872</t>
  </si>
  <si>
    <t>https://proxy.archieven.nl/235/FF30962703A34D55B87B40A1BFA6096A</t>
  </si>
  <si>
    <t>873</t>
  </si>
  <si>
    <t>https://proxy.archieven.nl/235/C6ACA7D54B4944F190868A7DD3DBD57B</t>
  </si>
  <si>
    <t>874</t>
  </si>
  <si>
    <t>https://proxy.archieven.nl/235/5AFA0E464A2E40FBAFF084BA35B13178</t>
  </si>
  <si>
    <t>875</t>
  </si>
  <si>
    <t>https://proxy.archieven.nl/235/9C408681D50D459AB0C214343E6C8EE5</t>
  </si>
  <si>
    <t>876</t>
  </si>
  <si>
    <t>https://proxy.archieven.nl/235/428F4DC1544E40C1AA5D77624333D0C9</t>
  </si>
  <si>
    <t>877</t>
  </si>
  <si>
    <t>https://proxy.archieven.nl/235/0D2CDDF178B24FE1AA705DC705F60D9A</t>
  </si>
  <si>
    <t>878</t>
  </si>
  <si>
    <t>https://proxy.archieven.nl/235/A6CCAC5845C044D7B5C33CE8A24398B3</t>
  </si>
  <si>
    <t>879</t>
  </si>
  <si>
    <t>https://proxy.archieven.nl/235/7EFA9F44A8BA494AAD25B40FAC67D5EF</t>
  </si>
  <si>
    <t>880</t>
  </si>
  <si>
    <t>https://proxy.archieven.nl/235/56CBF354BF844A9191C4D79DCCBB193A</t>
  </si>
  <si>
    <t>881</t>
  </si>
  <si>
    <t>https://proxy.archieven.nl/235/2B4F9E1F15084C71B70DD5C27E856A2F</t>
  </si>
  <si>
    <t>882</t>
  </si>
  <si>
    <t>https://proxy.archieven.nl/235/6F7E0630583D48E497FD3CEE4D369ECD</t>
  </si>
  <si>
    <t>883</t>
  </si>
  <si>
    <t>https://proxy.archieven.nl/235/A02265473BF74BBE9415E755A95F04D5</t>
  </si>
  <si>
    <t>884</t>
  </si>
  <si>
    <t>https://proxy.archieven.nl/235/BCEE3B257AAA4F08A79C4F349AA97F59</t>
  </si>
  <si>
    <t>885</t>
  </si>
  <si>
    <t>https://proxy.archieven.nl/235/FD5756901E0640C0BE29784B2E88A996</t>
  </si>
  <si>
    <t>886</t>
  </si>
  <si>
    <t>https://proxy.archieven.nl/235/260356B16778407E81032D88C807C209</t>
  </si>
  <si>
    <t>887</t>
  </si>
  <si>
    <t>https://proxy.archieven.nl/235/03279B1DBF6B4E11AD657DD99B1CE130</t>
  </si>
  <si>
    <t>888</t>
  </si>
  <si>
    <t>https://proxy.archieven.nl/235/9A0BF0BC8735463BB10C1A052BDBBB44</t>
  </si>
  <si>
    <t>889</t>
  </si>
  <si>
    <t>https://proxy.archieven.nl/235/E5B04969A1E24B5991D28E35D520AD28</t>
  </si>
  <si>
    <t>890</t>
  </si>
  <si>
    <t>https://proxy.archieven.nl/235/04F8804F855C4D638CE60C10A2B21685</t>
  </si>
  <si>
    <t>891</t>
  </si>
  <si>
    <t>https://proxy.archieven.nl/235/118965B3752A444FBDFA50A0BC4C1EDE</t>
  </si>
  <si>
    <t>892</t>
  </si>
  <si>
    <t>https://proxy.archieven.nl/235/BFBCB7D5C0504A6EAEACDAAE732C021E</t>
  </si>
  <si>
    <t>893</t>
  </si>
  <si>
    <t>https://proxy.archieven.nl/235/73EF4A682E2744E4A0FE3205BDFC1B09</t>
  </si>
  <si>
    <t>894</t>
  </si>
  <si>
    <t>https://proxy.archieven.nl/235/72348F9E8D634199BA47A1105ED84579</t>
  </si>
  <si>
    <t>895</t>
  </si>
  <si>
    <t>https://proxy.archieven.nl/235/CACE8B97A907468DB8C8F1EA20279F0F</t>
  </si>
  <si>
    <t>896</t>
  </si>
  <si>
    <t>https://proxy.archieven.nl/235/925C9B9597F94ACA996B552F0EAD0AB6</t>
  </si>
  <si>
    <t>897</t>
  </si>
  <si>
    <t>https://proxy.archieven.nl/235/7F650A9B61E1485DA1054C3EB5739E6A</t>
  </si>
  <si>
    <t>898</t>
  </si>
  <si>
    <t>https://proxy.archieven.nl/235/26D328E012634FDD968B4405FECBCDB4</t>
  </si>
  <si>
    <t>899</t>
  </si>
  <si>
    <t>https://proxy.archieven.nl/235/A1C88A2A2568455DB69621B7EF6727F8</t>
  </si>
  <si>
    <t>900</t>
  </si>
  <si>
    <t>https://proxy.archieven.nl/235/7F0161D93D1B4745A6BD2B8B9D524E56</t>
  </si>
  <si>
    <t>901</t>
  </si>
  <si>
    <t>https://proxy.archieven.nl/235/29F4978A4C0C4C45A37A036366465C59</t>
  </si>
  <si>
    <t>902</t>
  </si>
  <si>
    <t>https://proxy.archieven.nl/235/1C5AA18B85704AC486D0281FCF6D3423</t>
  </si>
  <si>
    <t>903</t>
  </si>
  <si>
    <t>https://proxy.archieven.nl/235/C3BDD70144BC498BBE1AD5ACEC36BE78</t>
  </si>
  <si>
    <t>904</t>
  </si>
  <si>
    <t>https://proxy.archieven.nl/235/D3F6D515AD224C9FB912F04E1922663E</t>
  </si>
  <si>
    <t>905</t>
  </si>
  <si>
    <t>https://proxy.archieven.nl/235/F1EFC45253404A85BD210989B27008DF</t>
  </si>
  <si>
    <t>906</t>
  </si>
  <si>
    <t>https://proxy.archieven.nl/235/B3A74B4609444C0DA6F69EC10C59CF99</t>
  </si>
  <si>
    <t>907</t>
  </si>
  <si>
    <t>https://proxy.archieven.nl/235/EA3DA3AD99ED4B5D9662EAE4A12E50EE</t>
  </si>
  <si>
    <t>908</t>
  </si>
  <si>
    <t>https://proxy.archieven.nl/235/CBA75297D8B2440A8569DEA496E07023</t>
  </si>
  <si>
    <t>909</t>
  </si>
  <si>
    <t>https://proxy.archieven.nl/235/9ABD448AADC843E2BBDBA84E6936AC2F</t>
  </si>
  <si>
    <t>910</t>
  </si>
  <si>
    <t>https://proxy.archieven.nl/235/C0AC59AF32D04DB1B0EA46092CFCBBF5</t>
  </si>
  <si>
    <t>911</t>
  </si>
  <si>
    <t>https://proxy.archieven.nl/235/24F324D412C046CCB5231DD05FB2217F</t>
  </si>
  <si>
    <t>912</t>
  </si>
  <si>
    <t>https://proxy.archieven.nl/235/5D5F5C2853AE4B21B69AB3BFDCBB09F6</t>
  </si>
  <si>
    <t>913</t>
  </si>
  <si>
    <t>https://proxy.archieven.nl/235/A95F28968FC94EE0B3994683487DDD9E</t>
  </si>
  <si>
    <t>914</t>
  </si>
  <si>
    <t>https://proxy.archieven.nl/235/426A3BA727E1470BB600D2EEED4746D5</t>
  </si>
  <si>
    <t>915</t>
  </si>
  <si>
    <t>https://proxy.archieven.nl/235/A91A837B858544FDAC12ED50B9D42F0C</t>
  </si>
  <si>
    <t>916</t>
  </si>
  <si>
    <t>https://proxy.archieven.nl/235/E11180C4FB5B436C9802007267A615E2</t>
  </si>
  <si>
    <t>917</t>
  </si>
  <si>
    <t>https://proxy.archieven.nl/235/62B00BF8D8B347B5A0868036AE496D64</t>
  </si>
  <si>
    <t>918</t>
  </si>
  <si>
    <t>https://proxy.archieven.nl/235/F1A6C331845841CD904A030F06C0EDFC</t>
  </si>
  <si>
    <t>919</t>
  </si>
  <si>
    <t>https://proxy.archieven.nl/235/9EF5ED0C43704BCC899CB95F0649DA05</t>
  </si>
  <si>
    <t>920</t>
  </si>
  <si>
    <t>https://proxy.archieven.nl/235/889692747ECB4CCDA4E9D0643B8D2B15</t>
  </si>
  <si>
    <t>921</t>
  </si>
  <si>
    <t>https://proxy.archieven.nl/235/65A173A67FCA43B9940B9F63DC2B1D14</t>
  </si>
  <si>
    <t>922</t>
  </si>
  <si>
    <t>https://proxy.archieven.nl/235/A53F1FE556C84A92B1E261E375691AA1</t>
  </si>
  <si>
    <t>923</t>
  </si>
  <si>
    <t>https://proxy.archieven.nl/235/F681DFE255CB4DECABCDCA04C5104AA3</t>
  </si>
  <si>
    <t>924</t>
  </si>
  <si>
    <t>https://proxy.archieven.nl/235/41A80BA0A8014AF6B01DC0657488EDBB</t>
  </si>
  <si>
    <t>925</t>
  </si>
  <si>
    <t>https://proxy.archieven.nl/235/C889E4B3760B4D9FB8C264A1B5185E0A</t>
  </si>
  <si>
    <t>926</t>
  </si>
  <si>
    <t>https://proxy.archieven.nl/235/8B416498AC204001AEC57FD1C096C43F</t>
  </si>
  <si>
    <t>927</t>
  </si>
  <si>
    <t>https://proxy.archieven.nl/235/761B5AA2FAE443CDB8B5D88832E09707</t>
  </si>
  <si>
    <t>928</t>
  </si>
  <si>
    <t>https://proxy.archieven.nl/235/D491ABD464844B9EAD6865C545C4A167</t>
  </si>
  <si>
    <t>929</t>
  </si>
  <si>
    <t>https://proxy.archieven.nl/235/1C7FA492274B460AA8D4F56CC644C54B</t>
  </si>
  <si>
    <t>930</t>
  </si>
  <si>
    <t>https://proxy.archieven.nl/235/984C5A85017548BCA9AE57B797F6C098</t>
  </si>
  <si>
    <t>931</t>
  </si>
  <si>
    <t>https://proxy.archieven.nl/235/0EC35B321E154284AF4102A5C8DBBCCE</t>
  </si>
  <si>
    <t>932</t>
  </si>
  <si>
    <t>https://proxy.archieven.nl/235/942817D7F0C94E33AEBBCF211071E525</t>
  </si>
  <si>
    <t>933</t>
  </si>
  <si>
    <t>https://proxy.archieven.nl/235/7CA9698F74E0456FA32E011F83AAAC4C</t>
  </si>
  <si>
    <t>934</t>
  </si>
  <si>
    <t>https://proxy.archieven.nl/235/71FC73A7BCE74952B1ACA16879754AEC</t>
  </si>
  <si>
    <t>935</t>
  </si>
  <si>
    <t>https://proxy.archieven.nl/235/E4DE3EAAAFF242A29E65BAEF25071F57</t>
  </si>
  <si>
    <t>936</t>
  </si>
  <si>
    <t>https://proxy.archieven.nl/235/D30ADCCCFEC24FD89ED5BCD269CE4F97</t>
  </si>
  <si>
    <t>937</t>
  </si>
  <si>
    <t>https://proxy.archieven.nl/235/513927FB3F26444E9C8F6928000F81EC</t>
  </si>
  <si>
    <t>938</t>
  </si>
  <si>
    <t>https://proxy.archieven.nl/235/56DE3C0EC78B4EEAAE2B9AA3F98FCCE6</t>
  </si>
  <si>
    <t>939</t>
  </si>
  <si>
    <t>https://proxy.archieven.nl/235/CCAFF97B1B5E412CB9AE6BB6FE875E2B</t>
  </si>
  <si>
    <t>940</t>
  </si>
  <si>
    <t>https://proxy.archieven.nl/235/297D32E90DA7439FBBDE14FBA0AB3845</t>
  </si>
  <si>
    <t>941</t>
  </si>
  <si>
    <t>https://proxy.archieven.nl/235/221C5F872F0148228CA6456C3DCD1803</t>
  </si>
  <si>
    <t>942</t>
  </si>
  <si>
    <t>https://proxy.archieven.nl/235/5DF8E9FB2C7640C78E319F54EF1AD8E9</t>
  </si>
  <si>
    <t>943</t>
  </si>
  <si>
    <t>https://proxy.archieven.nl/235/3839E09ADEAB4CBE95A04C6BC9C07B28</t>
  </si>
  <si>
    <t>944</t>
  </si>
  <si>
    <t>https://proxy.archieven.nl/235/B679DABFA4BA439F88863A663E618989</t>
  </si>
  <si>
    <t>945</t>
  </si>
  <si>
    <t>https://proxy.archieven.nl/235/4A6398F0264A40FCA272E7348A91F499</t>
  </si>
  <si>
    <t>946</t>
  </si>
  <si>
    <t>https://proxy.archieven.nl/235/6BFD1923D4544BC7B12260C3689C2AF8</t>
  </si>
  <si>
    <t>947</t>
  </si>
  <si>
    <t>https://proxy.archieven.nl/235/CC3B38BFDE544691A5883399424E166A</t>
  </si>
  <si>
    <t>948</t>
  </si>
  <si>
    <t>https://proxy.archieven.nl/235/0E269A8BC02F42DBA759B9DC05DC341F</t>
  </si>
  <si>
    <t>949</t>
  </si>
  <si>
    <t>https://proxy.archieven.nl/235/B6D3F8A6C3B24048AFA558406CE8920C</t>
  </si>
  <si>
    <t>950</t>
  </si>
  <si>
    <t>https://proxy.archieven.nl/235/CB9BA314A28C49EE90AE465F57122B11</t>
  </si>
  <si>
    <t>951</t>
  </si>
  <si>
    <t>https://proxy.archieven.nl/235/145A693EAEF34895BA46FCE714A91CF9</t>
  </si>
  <si>
    <t>952</t>
  </si>
  <si>
    <t>https://proxy.archieven.nl/235/50CAD0EDD67A487D940BD10A1FFF6547</t>
  </si>
  <si>
    <t>https://proxy.archieven.nl/235/E5B59C6283DE4487B2936831122AFD02</t>
  </si>
  <si>
    <t>954</t>
  </si>
  <si>
    <t>https://proxy.archieven.nl/235/B99F9FC71D774CE09316BBABA6E9DE11</t>
  </si>
  <si>
    <t>955</t>
  </si>
  <si>
    <t>https://proxy.archieven.nl/235/A8032AFAC6974220A55FAFEDAA114123</t>
  </si>
  <si>
    <t>956</t>
  </si>
  <si>
    <t>https://proxy.archieven.nl/235/DF330868698540C38DA730D4F24FE8DA</t>
  </si>
  <si>
    <t>957</t>
  </si>
  <si>
    <t>https://proxy.archieven.nl/235/E326349DF738498995470D17F706B56A</t>
  </si>
  <si>
    <t>958</t>
  </si>
  <si>
    <t>https://proxy.archieven.nl/235/CDB4A48DE34547C786412E75B08230AA</t>
  </si>
  <si>
    <t>959</t>
  </si>
  <si>
    <t>https://proxy.archieven.nl/235/1BB12459263B4987910C292736524ABB</t>
  </si>
  <si>
    <t>960</t>
  </si>
  <si>
    <t>https://proxy.archieven.nl/235/B8B46B6A03C54E39B77E6C08411E7553</t>
  </si>
  <si>
    <t>961</t>
  </si>
  <si>
    <t>https://proxy.archieven.nl/235/5AD7182340EB4ACFAAB18EC7096C6912</t>
  </si>
  <si>
    <t>962</t>
  </si>
  <si>
    <t>https://proxy.archieven.nl/235/B2D031BFB3C84DBC8131FBFA5ABCEC4B</t>
  </si>
  <si>
    <t>963</t>
  </si>
  <si>
    <t>https://proxy.archieven.nl/235/6F279B9067E84E8EB7D05D56D382EF26</t>
  </si>
  <si>
    <t>964</t>
  </si>
  <si>
    <t>https://proxy.archieven.nl/235/96C215B6FFE14EF59847656885861BF9</t>
  </si>
  <si>
    <t>965</t>
  </si>
  <si>
    <t>https://proxy.archieven.nl/235/01EDCE9F6EB2496EBC8E62365A038A5A</t>
  </si>
  <si>
    <t>966</t>
  </si>
  <si>
    <t>https://proxy.archieven.nl/235/E154C8BA758B49139876D37A106FE05B</t>
  </si>
  <si>
    <t>967</t>
  </si>
  <si>
    <t>https://proxy.archieven.nl/235/878A73D68D59499E8CB4D01C34DC8EC8</t>
  </si>
  <si>
    <t>968</t>
  </si>
  <si>
    <t>https://proxy.archieven.nl/235/6305A375F0564D4AABFADAA1250DCD98</t>
  </si>
  <si>
    <t>969</t>
  </si>
  <si>
    <t>https://proxy.archieven.nl/235/5B38F3A2C6024B2CB73CFCA26EF40DB7</t>
  </si>
  <si>
    <t>970</t>
  </si>
  <si>
    <t>https://proxy.archieven.nl/235/30632BF59377491ABAC0DADD2F7AD5FA</t>
  </si>
  <si>
    <t>971</t>
  </si>
  <si>
    <t>https://proxy.archieven.nl/235/FE8DBCF2C3834E91BA043D20B4FAE3EF</t>
  </si>
  <si>
    <t>972</t>
  </si>
  <si>
    <t>https://proxy.archieven.nl/235/39AE752AFC2C492E8AA3B084DB8CF5E0</t>
  </si>
  <si>
    <t>973</t>
  </si>
  <si>
    <t>https://proxy.archieven.nl/235/10966792FDA44F7D9FE3264D9F874113</t>
  </si>
  <si>
    <t>974</t>
  </si>
  <si>
    <t>https://proxy.archieven.nl/235/F67DC7D42D694A99AD9EF5E93D9E0435</t>
  </si>
  <si>
    <t>975</t>
  </si>
  <si>
    <t>https://proxy.archieven.nl/235/402BBD1C920E4CE0ACC513BD9039C2C4</t>
  </si>
  <si>
    <t>976</t>
  </si>
  <si>
    <t>https://proxy.archieven.nl/235/C582CB96D0B14EC7A4413D7C962007D3</t>
  </si>
  <si>
    <t>977</t>
  </si>
  <si>
    <t>https://proxy.archieven.nl/235/E333931114AB4493929A682FFB46E34A</t>
  </si>
  <si>
    <t>978</t>
  </si>
  <si>
    <t>https://proxy.archieven.nl/235/A2022ABD809348BD9EE7FE79EC1EA684</t>
  </si>
  <si>
    <t>979</t>
  </si>
  <si>
    <t>https://proxy.archieven.nl/235/99352358C27147E4BFFB3AAEFDB9CE8D</t>
  </si>
  <si>
    <t>980</t>
  </si>
  <si>
    <t>https://proxy.archieven.nl/235/2D92CD07C15343F5B5567826E23B19C8</t>
  </si>
  <si>
    <t>981</t>
  </si>
  <si>
    <t>https://proxy.archieven.nl/235/D722CC50F3B94E4DB95FD870C2BB232C</t>
  </si>
  <si>
    <t>982</t>
  </si>
  <si>
    <t>https://proxy.archieven.nl/235/ADCF6BDE32B349C79002A381DFE02786</t>
  </si>
  <si>
    <t>983</t>
  </si>
  <si>
    <t>https://proxy.archieven.nl/235/FD1637416B65432E88DFAEB9B3D2DC95</t>
  </si>
  <si>
    <t>984</t>
  </si>
  <si>
    <t>https://proxy.archieven.nl/235/1E5AD46CC63D4D469456EEEAC18B8DCD</t>
  </si>
  <si>
    <t>985</t>
  </si>
  <si>
    <t>https://proxy.archieven.nl/235/8CD2A90754514F788A9C546FD8A1B5F4</t>
  </si>
  <si>
    <t>986</t>
  </si>
  <si>
    <t>https://proxy.archieven.nl/235/8EA89907493E4E59B899968B9A4508F7</t>
  </si>
  <si>
    <t>987</t>
  </si>
  <si>
    <t>https://proxy.archieven.nl/235/E22F5ADFB83B465EA91B815C59537675</t>
  </si>
  <si>
    <t>988</t>
  </si>
  <si>
    <t>https://proxy.archieven.nl/235/E1D8BC68EDC04A64A5980B6C7DA9D748</t>
  </si>
  <si>
    <t>989</t>
  </si>
  <si>
    <t>https://proxy.archieven.nl/235/E150903722FA48378792BFF3189547E1</t>
  </si>
  <si>
    <t>990</t>
  </si>
  <si>
    <t>https://proxy.archieven.nl/235/8E68ECFA0B0742B9864B32EE8FE874D3</t>
  </si>
  <si>
    <t>991</t>
  </si>
  <si>
    <t>https://proxy.archieven.nl/235/332DA17DB49B459FBE981DD00E4DB2B4</t>
  </si>
  <si>
    <t>992</t>
  </si>
  <si>
    <t>https://proxy.archieven.nl/235/1865D37F0660493FBCEC61E9C7847344</t>
  </si>
  <si>
    <t>993</t>
  </si>
  <si>
    <t>https://proxy.archieven.nl/235/E21B2314723D40C496009BA2CF1B2626</t>
  </si>
  <si>
    <t>994</t>
  </si>
  <si>
    <t>https://proxy.archieven.nl/235/46A26B12FDFF455BAFB367EF1AF08C7D</t>
  </si>
  <si>
    <t>995</t>
  </si>
  <si>
    <t>https://proxy.archieven.nl/235/BB2E67800569451989DF2724720F4BB6</t>
  </si>
  <si>
    <t>996</t>
  </si>
  <si>
    <t>https://proxy.archieven.nl/235/DAB79D5C222E4F29930E0306684D5728</t>
  </si>
  <si>
    <t>997</t>
  </si>
  <si>
    <t>https://proxy.archieven.nl/235/21900394B36B440ABB162A40DFF230E0</t>
  </si>
  <si>
    <t>998</t>
  </si>
  <si>
    <t>https://proxy.archieven.nl/235/1FEC48618DB94EBC8248B146FDAA7C06</t>
  </si>
  <si>
    <t>999</t>
  </si>
  <si>
    <t>https://proxy.archieven.nl/235/E1D97BCFD1314ED9AC112FF7CB5C6531</t>
  </si>
  <si>
    <t>1416</t>
  </si>
  <si>
    <t>Gemeentebestuur Vierlingsbeek, 1942-1997</t>
  </si>
  <si>
    <t>2490</t>
  </si>
  <si>
    <t>Bestemmingsplan Vortum-Mullem herziening Sint Cornelisstraat 15. Vaststelling d.d.15-07-1993 en goedkeuring d.d. 12-10-1993</t>
  </si>
  <si>
    <t>https://proxy.archieven.nl/235/44EF44D90778418F8D54914C032BA8A0</t>
  </si>
  <si>
    <t>17-10-2022</t>
  </si>
  <si>
    <t>2511</t>
  </si>
  <si>
    <t>Privatisering sportpark Raaijweg Voetbalvereniging S.S.S.'18 Overloon (rbs.16-10-1997)</t>
  </si>
  <si>
    <t>https://proxy.archieven.nl/235/3CDE3186BF0D44BA990BFB764064E6F2</t>
  </si>
  <si>
    <t>20-10-2022</t>
  </si>
  <si>
    <t>1417</t>
  </si>
  <si>
    <t>Bouwvergunningen Vierlingsbeek, 1942-1997</t>
  </si>
  <si>
    <t>1623</t>
  </si>
  <si>
    <t>https://proxy.archieven.nl/235/6529E65165D04A008B9E21E8F3291C14</t>
  </si>
  <si>
    <t>10-10-2022</t>
  </si>
  <si>
    <t>1473</t>
  </si>
  <si>
    <t>Bouwdossiers Vught, (1883) 1907-1985</t>
  </si>
  <si>
    <t>https://proxy.archieven.nl/235/C72C9ABE14A44D7086B847D7C3F0294C</t>
  </si>
  <si>
    <t>https://proxy.archieven.nl/235/38F49C766A9547ADBED9E2D52F802747</t>
  </si>
  <si>
    <t>https://proxy.archieven.nl/235/6BF65A604BF947908CC7D30E5966F1E3</t>
  </si>
  <si>
    <t>13-10-2022</t>
  </si>
  <si>
    <t>10693</t>
  </si>
  <si>
    <t>https://proxy.archieven.nl/235/780AEA27A9684722924786ED54FFE408</t>
  </si>
  <si>
    <t>10699</t>
  </si>
  <si>
    <t>https://proxy.archieven.nl/235/13F0F84037364F199936D16AAD6433AA</t>
  </si>
  <si>
    <t>10774</t>
  </si>
  <si>
    <t>https://proxy.archieven.nl/235/0340BAC8699047C78CEB481C3CB614D5</t>
  </si>
  <si>
    <t>21-10-2022</t>
  </si>
  <si>
    <t>11475</t>
  </si>
  <si>
    <t>https://proxy.archieven.nl/235/FCB9A89236684469BFA6AA71FCFB921E</t>
  </si>
  <si>
    <t>1154</t>
  </si>
  <si>
    <t>https://proxy.archieven.nl/235/BEF2FA98FB804F02B80B8F01564E9EAE</t>
  </si>
  <si>
    <t>1171</t>
  </si>
  <si>
    <t>https://proxy.archieven.nl/235/B59068646409481A87A10F942A78F139</t>
  </si>
  <si>
    <t>11721</t>
  </si>
  <si>
    <t>https://proxy.archieven.nl/235/EB27E55C7C844BFFB3C72040D4BB3F8A</t>
  </si>
  <si>
    <t>1192</t>
  </si>
  <si>
    <t>https://proxy.archieven.nl/235/37B522B88D9E4CCB8AFD1BD337D4B55A</t>
  </si>
  <si>
    <t>1739</t>
  </si>
  <si>
    <t>https://proxy.archieven.nl/235/58F3B802832D4F66BF0987EACE625AC4</t>
  </si>
  <si>
    <t>1788</t>
  </si>
  <si>
    <t>https://proxy.archieven.nl/235/44BDD588286240BBA89990D8879FE59F</t>
  </si>
  <si>
    <t>262</t>
  </si>
  <si>
    <t>https://proxy.archieven.nl/235/8190DFF665344E9399ACE234D10F9EF5</t>
  </si>
  <si>
    <t>2645</t>
  </si>
  <si>
    <t>https://proxy.archieven.nl/235/FC5815BE2D984507BBE9F14DB0E823DC</t>
  </si>
  <si>
    <t>2826</t>
  </si>
  <si>
    <t>https://proxy.archieven.nl/235/6216AC3153DD4EF7A063FA1061C2584D</t>
  </si>
  <si>
    <t>2992</t>
  </si>
  <si>
    <t>https://proxy.archieven.nl/235/BC0CABEA9326446782184CCC2C6B328D</t>
  </si>
  <si>
    <t>3748</t>
  </si>
  <si>
    <t>https://proxy.archieven.nl/235/9A8EA2A5ECC7497BB7CD9CB3262BB168</t>
  </si>
  <si>
    <t>4069</t>
  </si>
  <si>
    <t>https://proxy.archieven.nl/235/DBDFE1D5599E4CA0BA6B4BBF89CA99EC</t>
  </si>
  <si>
    <t>418</t>
  </si>
  <si>
    <t>https://proxy.archieven.nl/235/8FF96A9BC8474E52ABC92B53CD73CDE2</t>
  </si>
  <si>
    <t>4333</t>
  </si>
  <si>
    <t>https://proxy.archieven.nl/235/0707A15D513F4B648075533099E1AAD2</t>
  </si>
  <si>
    <t>4463</t>
  </si>
  <si>
    <t>https://proxy.archieven.nl/235/FE1BA6D53C654EAEBE1EACF50AB3BE88</t>
  </si>
  <si>
    <t>5045</t>
  </si>
  <si>
    <t>https://proxy.archieven.nl/235/BCED7FD85E8C46088DD1FA1A129F3107</t>
  </si>
  <si>
    <t>5413</t>
  </si>
  <si>
    <t>https://proxy.archieven.nl/235/7137A2D3E76C4626803BA8322695BB22</t>
  </si>
  <si>
    <t>5591</t>
  </si>
  <si>
    <t>https://proxy.archieven.nl/235/BA4206F316934F70B1B12DA0D8396A8B</t>
  </si>
  <si>
    <t>5663</t>
  </si>
  <si>
    <t>https://proxy.archieven.nl/235/1967F0109D674A03B013B7186FF6335D</t>
  </si>
  <si>
    <t>6148</t>
  </si>
  <si>
    <t>https://proxy.archieven.nl/235/01DE6BCAC1384BDCA30A6D620BF535C1</t>
  </si>
  <si>
    <t>19-10-2022</t>
  </si>
  <si>
    <t>6451</t>
  </si>
  <si>
    <t>https://proxy.archieven.nl/235/3A624935439D47919609C4FB4395AA38</t>
  </si>
  <si>
    <t>6850</t>
  </si>
  <si>
    <t>https://proxy.archieven.nl/235/5B3E5FC6782646B5A3DF0BB2985E695B</t>
  </si>
  <si>
    <t>6960</t>
  </si>
  <si>
    <t>https://proxy.archieven.nl/235/DE4930EA330440E19278517F936CE110</t>
  </si>
  <si>
    <t>713</t>
  </si>
  <si>
    <t>https://proxy.archieven.nl/235/6A382FDB842546AE9B13FD856595B57F</t>
  </si>
  <si>
    <t>7145</t>
  </si>
  <si>
    <t>https://proxy.archieven.nl/235/03556946C81848FF84F272173C7F91FB</t>
  </si>
  <si>
    <t>7174</t>
  </si>
  <si>
    <t>https://proxy.archieven.nl/235/51EA8E3C4CD346A79FF32076DA72D5D6</t>
  </si>
  <si>
    <t>7371</t>
  </si>
  <si>
    <t>https://proxy.archieven.nl/235/A09AE406ADA54ED4ADC8A61C3EDC6639</t>
  </si>
  <si>
    <t>7526</t>
  </si>
  <si>
    <t>https://proxy.archieven.nl/235/A7AEC42DB93045D7A963C5968A6036C1</t>
  </si>
  <si>
    <t>https://proxy.archieven.nl/235/1DAF39F9E510481F876BE482B4A863FA</t>
  </si>
  <si>
    <t>7903</t>
  </si>
  <si>
    <t>https://proxy.archieven.nl/235/144E4AF620884F52B49B0DEC00807940</t>
  </si>
  <si>
    <t>8273</t>
  </si>
  <si>
    <t>https://proxy.archieven.nl/235/6AE9D98003FC41939B7AB072F30299CD</t>
  </si>
  <si>
    <t>8340</t>
  </si>
  <si>
    <t>https://proxy.archieven.nl/235/39A6618A79D342B59312E51A105386CB</t>
  </si>
  <si>
    <t>8349</t>
  </si>
  <si>
    <t>https://proxy.archieven.nl/235/C987A48F330F4D24A1FF86D2028DB91D</t>
  </si>
  <si>
    <t>https://proxy.archieven.nl/235/F8B14F55255542388C20B3E892E91789</t>
  </si>
  <si>
    <t>8588</t>
  </si>
  <si>
    <t>https://proxy.archieven.nl/235/74E2287768CB4139BA61EEDBB1D8652C</t>
  </si>
  <si>
    <t>8631</t>
  </si>
  <si>
    <t>https://proxy.archieven.nl/235/CCA2BE2B36AF44BD9FD84D380D182C72</t>
  </si>
  <si>
    <t>8654</t>
  </si>
  <si>
    <t>https://proxy.archieven.nl/235/41D72A7B241E4B0097C26ABBA1FC5F77</t>
  </si>
  <si>
    <t>8655</t>
  </si>
  <si>
    <t>https://proxy.archieven.nl/235/36167953A6CA422DADFAE50001C1F5AF</t>
  </si>
  <si>
    <t>8805</t>
  </si>
  <si>
    <t>https://proxy.archieven.nl/235/D9CF2DD4086740B681FAA43B10A876A9</t>
  </si>
  <si>
    <t>https://proxy.archieven.nl/235/D7A55110979545EFBBEB1C621742C96B</t>
  </si>
  <si>
    <t>9973</t>
  </si>
  <si>
    <t>https://proxy.archieven.nl/235/3A6CE0A952434EBBA5F290C2A47E0751</t>
  </si>
  <si>
    <t>1475</t>
  </si>
  <si>
    <t>Gemeentebestuur Mill c.a., 1930-1979</t>
  </si>
  <si>
    <t>1447</t>
  </si>
  <si>
    <t>Stukken betreffende de bouw van 24 woningwetwoningen aan de Irenestraat 1 t/m 15, 2 t/m 20 en Margrietstraat 14 t/m 24</t>
  </si>
  <si>
    <t>https://proxy.archieven.nl/235/1A9F9A23A4B54E64B3C85A2B275CED1D</t>
  </si>
  <si>
    <t>1478</t>
  </si>
  <si>
    <t>Bouwvergunningen Sint-Michielsgestel, 1936-1995</t>
  </si>
  <si>
    <t>1965.6438</t>
  </si>
  <si>
    <t>https://proxy.archieven.nl/235/55AD712EA26844BC814691E8BBDA5B8B</t>
  </si>
  <si>
    <t>1965.6441</t>
  </si>
  <si>
    <t>https://proxy.archieven.nl/235/9C7554CD583849E0AA9FB6AE7F0BCDFD</t>
  </si>
  <si>
    <t>1966.6246</t>
  </si>
  <si>
    <t>https://proxy.archieven.nl/235/7B5F412F7E9944C38A41574C0412F526</t>
  </si>
  <si>
    <t>1967.6118</t>
  </si>
  <si>
    <t>https://proxy.archieven.nl/235/14A27C3B519A46A2B9321A9552922CD8</t>
  </si>
  <si>
    <t>1968.5467</t>
  </si>
  <si>
    <t>https://proxy.archieven.nl/235/F06DACBD88514FB1A11739C8FC6F40EC</t>
  </si>
  <si>
    <t>1969.5191</t>
  </si>
  <si>
    <t>https://proxy.archieven.nl/235/20D8658C11D94ECFB7E6515090CB9B0D</t>
  </si>
  <si>
    <t>1969.5282</t>
  </si>
  <si>
    <t>https://proxy.archieven.nl/235/0A061BB16D8A4D3EA43A84EC64681F12</t>
  </si>
  <si>
    <t>1972.4408-4437</t>
  </si>
  <si>
    <t>https://proxy.archieven.nl/235/A430721171254829A86186EF15473B14</t>
  </si>
  <si>
    <t>1973.4233</t>
  </si>
  <si>
    <t>https://proxy.archieven.nl/235/5F0175E7EA2A4F7F8E72F794BE350D7D</t>
  </si>
  <si>
    <t>1973.4242</t>
  </si>
  <si>
    <t>https://proxy.archieven.nl/235/152E22D8BBD5462FA76AC7A1148FD130</t>
  </si>
  <si>
    <t>1973.4297</t>
  </si>
  <si>
    <t>https://proxy.archieven.nl/235/6F91031D8DF64B7D97404A100FF3748A</t>
  </si>
  <si>
    <t>1976.3541</t>
  </si>
  <si>
    <t>https://proxy.archieven.nl/235/99F9B2E6ED184F41BFCD2D1151E10C3A</t>
  </si>
  <si>
    <t>1977.3481</t>
  </si>
  <si>
    <t>https://proxy.archieven.nl/235/0D1323C880E447EBA0FE6E286EBB6D53</t>
  </si>
  <si>
    <t>1981.2524</t>
  </si>
  <si>
    <t>https://proxy.archieven.nl/235/8DD95E617FDB46069C170EA471CA0A43</t>
  </si>
  <si>
    <t>1982.2276</t>
  </si>
  <si>
    <t>https://proxy.archieven.nl/235/0737D3E6294D4090847B96A2B363B2F4</t>
  </si>
  <si>
    <t>1982.2290</t>
  </si>
  <si>
    <t>https://proxy.archieven.nl/235/BE9E75AE90444293BC24208619F92824</t>
  </si>
  <si>
    <t>1982.2332</t>
  </si>
  <si>
    <t>https://proxy.archieven.nl/235/DC8A7E50F7284EAFAB183C2794F3F0E5</t>
  </si>
  <si>
    <t>1982.2349</t>
  </si>
  <si>
    <t>https://proxy.archieven.nl/235/B467E91715F443848A1968546CD5CDBF</t>
  </si>
  <si>
    <t>1985.1739</t>
  </si>
  <si>
    <t>https://proxy.archieven.nl/235/5B1C2634245842CEBCA559879E01B9D8</t>
  </si>
  <si>
    <t>1985.1797</t>
  </si>
  <si>
    <t>https://proxy.archieven.nl/235/C5241FD3FCDA48C299382F8B3C4CB70F</t>
  </si>
  <si>
    <t>1990.0758</t>
  </si>
  <si>
    <t>https://proxy.archieven.nl/235/95C15CBF799F44D2B6D7F24023C16E7C</t>
  </si>
  <si>
    <t>1990.0808</t>
  </si>
  <si>
    <t>https://proxy.archieven.nl/235/CC1E6369BA82482994FF578B26555FAE</t>
  </si>
  <si>
    <t>1991.0041</t>
  </si>
  <si>
    <t>https://proxy.archieven.nl/235/C4AADD71C6FD40ADBE2E0939BF6CB254</t>
  </si>
  <si>
    <t>1991.0101</t>
  </si>
  <si>
    <t>https://proxy.archieven.nl/235/D8E08556D237491FB5B247491FD001CB</t>
  </si>
  <si>
    <t>1992.0222</t>
  </si>
  <si>
    <t>https://proxy.archieven.nl/235/05DE04EF03914D49B96D3CA900698B9A</t>
  </si>
  <si>
    <t>1992.0518</t>
  </si>
  <si>
    <t>https://proxy.archieven.nl/235/73B8CCDB12A1472E8E214E2861AC381A</t>
  </si>
  <si>
    <t>1995.5168</t>
  </si>
  <si>
    <t>https://proxy.archieven.nl/235/F8CC002F001A48748742495AC828A80A</t>
  </si>
  <si>
    <t>05-10-2022</t>
  </si>
  <si>
    <t>1479</t>
  </si>
  <si>
    <t>Bouwvergunningen Berlicum, 1931-1995</t>
  </si>
  <si>
    <t>1954.0054</t>
  </si>
  <si>
    <t>https://proxy.archieven.nl/235/1B879546928447E0A84D727B7EC7119F</t>
  </si>
  <si>
    <t>1961.0091</t>
  </si>
  <si>
    <t>https://proxy.archieven.nl/235/406CE7FCDCB34610A5FDF2C223F8963B</t>
  </si>
  <si>
    <t>1965.0035</t>
  </si>
  <si>
    <t>https://proxy.archieven.nl/235/E8B3C6894BAC42F0BE5E734EA832E514</t>
  </si>
  <si>
    <t>1966.0003</t>
  </si>
  <si>
    <t>https://proxy.archieven.nl/235/EA7227CA2AC24FAC9DB75BB93EECA890</t>
  </si>
  <si>
    <t>1968.0046</t>
  </si>
  <si>
    <t>https://proxy.archieven.nl/235/5FA712BB1436421FB4F50DE754C6C163</t>
  </si>
  <si>
    <t>1968.0091</t>
  </si>
  <si>
    <t>https://proxy.archieven.nl/235/43AF954DDA9148D693F487B7988C1A60</t>
  </si>
  <si>
    <t>1971.0018</t>
  </si>
  <si>
    <t>https://proxy.archieven.nl/235/613CD2AA38744887A08510EF7719F7D0</t>
  </si>
  <si>
    <t>1971.0100</t>
  </si>
  <si>
    <t>https://proxy.archieven.nl/235/EB84D3183C07442DA0A9072AE7A9E669</t>
  </si>
  <si>
    <t>1974.0058</t>
  </si>
  <si>
    <t>https://proxy.archieven.nl/235/B2E42C30FB9842F68C6CB359DFE0A6C9</t>
  </si>
  <si>
    <t>1975.0020</t>
  </si>
  <si>
    <t>https://proxy.archieven.nl/235/7A5DE57F35D04246AFB6DDF746B81CAC</t>
  </si>
  <si>
    <t>1977.0031</t>
  </si>
  <si>
    <t>https://proxy.archieven.nl/235/57C62A66E4764FF39552364DE630C0A5</t>
  </si>
  <si>
    <t>1978.0172</t>
  </si>
  <si>
    <t>https://proxy.archieven.nl/235/B0C3C04235C14C86A2E805CF9BD419AF</t>
  </si>
  <si>
    <t>1979.0071</t>
  </si>
  <si>
    <t>https://proxy.archieven.nl/235/9251189F6AAF414391693EE04808580D</t>
  </si>
  <si>
    <t>1979.0231</t>
  </si>
  <si>
    <t>https://proxy.archieven.nl/235/00BD4A0BE6B34500A6B5B5B486BDF88A</t>
  </si>
  <si>
    <t>1980.0081</t>
  </si>
  <si>
    <t>https://proxy.archieven.nl/235/16ECBC2632704AD381F80D832AAEABE3</t>
  </si>
  <si>
    <t>1980.0135</t>
  </si>
  <si>
    <t>https://proxy.archieven.nl/235/229EEDFE8D764EC6B8022ADE40DBA138</t>
  </si>
  <si>
    <t>1981.0133</t>
  </si>
  <si>
    <t>https://proxy.archieven.nl/235/F21482E6DB964FE7AE761F0AE1B7788A</t>
  </si>
  <si>
    <t>1983.0022</t>
  </si>
  <si>
    <t>https://proxy.archieven.nl/235/EB907E255DAC4C8E883517B81588D6A8</t>
  </si>
  <si>
    <t>1985.0118</t>
  </si>
  <si>
    <t>https://proxy.archieven.nl/235/5D3ED90277344654B585EC3EB0A57FD4</t>
  </si>
  <si>
    <t>1986.0132</t>
  </si>
  <si>
    <t>https://proxy.archieven.nl/235/4F1A4239A75140DCBA708C896A64D780</t>
  </si>
  <si>
    <t>1988.0085</t>
  </si>
  <si>
    <t>https://proxy.archieven.nl/235/48F16C7597A2428CBFAECB9D0A29370A</t>
  </si>
  <si>
    <t>1988.0153</t>
  </si>
  <si>
    <t>https://proxy.archieven.nl/235/3607AAEBD45A44C4911B35B56D46BF04</t>
  </si>
  <si>
    <t>1989.0147</t>
  </si>
  <si>
    <t>https://proxy.archieven.nl/235/A0F88CAD7E124E1D9E62399B9C8A07BC</t>
  </si>
  <si>
    <t>1990.0053</t>
  </si>
  <si>
    <t>https://proxy.archieven.nl/235/B09E3193C29D4B6BB0668356DF1CF42F</t>
  </si>
  <si>
    <t>1994.0072</t>
  </si>
  <si>
    <t>https://proxy.archieven.nl/235/63BDD3DDBC62437BA18D3EDDB96FE942</t>
  </si>
  <si>
    <t>1995.0005</t>
  </si>
  <si>
    <t>https://proxy.archieven.nl/235/D3D4CCE0F0334606BDB679290506819B</t>
  </si>
  <si>
    <t>1480</t>
  </si>
  <si>
    <t>Bouwvergunningen Den Dungen, 1940-1995</t>
  </si>
  <si>
    <t>1301</t>
  </si>
  <si>
    <t>https://proxy.archieven.nl/235/707B4F23D1D64F75A340CF39768B44D8</t>
  </si>
  <si>
    <t>1395</t>
  </si>
  <si>
    <t>https://proxy.archieven.nl/235/33470020C915441981F680BD78E3A38C</t>
  </si>
  <si>
    <t>1411</t>
  </si>
  <si>
    <t>https://proxy.archieven.nl/235/320175E695004392A2B5A99AA3284F46</t>
  </si>
  <si>
    <t>1659</t>
  </si>
  <si>
    <t>https://proxy.archieven.nl/235/38B8F5692FF14EF0A1FFA6CF85DE4B2D</t>
  </si>
  <si>
    <t>1660</t>
  </si>
  <si>
    <t>https://proxy.archieven.nl/235/A51D716C7EDE4D15BA729808CD51F2E1</t>
  </si>
  <si>
    <t>188</t>
  </si>
  <si>
    <t>https://proxy.archieven.nl/235/0DD6A656A8D84BB8B7F21BA182C8F1BA</t>
  </si>
  <si>
    <t>1943</t>
  </si>
  <si>
    <t>https://proxy.archieven.nl/235/9884BEB95D05491FB4987C77A77250BD</t>
  </si>
  <si>
    <t>2103</t>
  </si>
  <si>
    <t>https://proxy.archieven.nl/235/A682BE95F9D14AA1ACE272B7DEB08386</t>
  </si>
  <si>
    <t>2401</t>
  </si>
  <si>
    <t>https://proxy.archieven.nl/235/215594055338480D9BD619A1F50B7D62</t>
  </si>
  <si>
    <t>2874</t>
  </si>
  <si>
    <t>https://proxy.archieven.nl/235/2AE6EFC7226C4A208F6DFAC488DF1F63</t>
  </si>
  <si>
    <t>308</t>
  </si>
  <si>
    <t>https://proxy.archieven.nl/235/83C91BE61F5442578AB2C34436812783</t>
  </si>
  <si>
    <t>367</t>
  </si>
  <si>
    <t>https://proxy.archieven.nl/235/51BC9AB77B764774B58BCA5C49658D56</t>
  </si>
  <si>
    <t>576</t>
  </si>
  <si>
    <t>https://proxy.archieven.nl/235/F4A57914336840F38A9F482EEE33402D</t>
  </si>
  <si>
    <t>https://proxy.archieven.nl/235/9E2B4947C3D54198ACB92F137A22F4CB</t>
  </si>
  <si>
    <t>1482</t>
  </si>
  <si>
    <t>Gemeentebestuur Cuijk en St. Agatha, 1980-1993</t>
  </si>
  <si>
    <t>Verkeersmaatregelen. Vaststelling verkeersbesluiten Industriestraat, De Lange Beijerd, 't Riet en De Hork</t>
  </si>
  <si>
    <t>https://proxy.archieven.nl/235/3637F51D8FC040288518FCDE80B45A70</t>
  </si>
  <si>
    <t>1484</t>
  </si>
  <si>
    <t>Bouwvergunningen Schijndel, 1901-1989</t>
  </si>
  <si>
    <t>10054</t>
  </si>
  <si>
    <t>https://proxy.archieven.nl/235/5CA3A48775234AF6B4690BEF94DF3F0F</t>
  </si>
  <si>
    <t>10100</t>
  </si>
  <si>
    <t>https://proxy.archieven.nl/235/4B910AC1C4EE4DBD830A5A2B9D9509AC</t>
  </si>
  <si>
    <t>https://proxy.archieven.nl/235/6397E6D4E4834B0C892D87C5386E724C</t>
  </si>
  <si>
    <t>10175</t>
  </si>
  <si>
    <t>https://proxy.archieven.nl/235/AC48470DC67A4DC3AC205B9416FC1266</t>
  </si>
  <si>
    <t>10324</t>
  </si>
  <si>
    <t>https://proxy.archieven.nl/235/51A4266AEA8A4BD08053E0AFE157801B</t>
  </si>
  <si>
    <t>10370</t>
  </si>
  <si>
    <t>https://proxy.archieven.nl/235/329CCA9EA9BC4F0092E7BB3333ED8F65</t>
  </si>
  <si>
    <t>10544</t>
  </si>
  <si>
    <t>https://proxy.archieven.nl/235/C814E707D0964CF39A2555B8D8A59B12</t>
  </si>
  <si>
    <t>10679</t>
  </si>
  <si>
    <t>https://proxy.archieven.nl/235/7ABF6C99D66040F09DA4C545DA93423F</t>
  </si>
  <si>
    <t>10771</t>
  </si>
  <si>
    <t>https://proxy.archieven.nl/235/6E73F966472B4EB4ABA7668593FA44A7</t>
  </si>
  <si>
    <t>11259</t>
  </si>
  <si>
    <t>https://proxy.archieven.nl/235/7DB134B93FCE4A5B83F5AD42270828C6</t>
  </si>
  <si>
    <t>11610</t>
  </si>
  <si>
    <t>https://proxy.archieven.nl/235/2A1B01455820408B8C3DC2B9A4F549CB</t>
  </si>
  <si>
    <t>11642</t>
  </si>
  <si>
    <t>https://proxy.archieven.nl/235/802C102D177D4144A7B2A762026352A3</t>
  </si>
  <si>
    <t>11653</t>
  </si>
  <si>
    <t>https://proxy.archieven.nl/235/A32289CB6DCF4C1DA9D594AECBCB0C4F</t>
  </si>
  <si>
    <t>124</t>
  </si>
  <si>
    <t>https://proxy.archieven.nl/235/CE2E632C5C484618A8F66E596946A59F</t>
  </si>
  <si>
    <t>1271</t>
  </si>
  <si>
    <t>https://proxy.archieven.nl/235/917F4B1AA562442EAFF183FAD0E0F0CA</t>
  </si>
  <si>
    <t>1311</t>
  </si>
  <si>
    <t>https://proxy.archieven.nl/235/D822554DA23544E790F9F26BD0E5108E</t>
  </si>
  <si>
    <t>1336</t>
  </si>
  <si>
    <t>https://proxy.archieven.nl/235/8AC5FAEC6B3E4F14B3CA5587C72793C3</t>
  </si>
  <si>
    <t>1344</t>
  </si>
  <si>
    <t>https://proxy.archieven.nl/235/93FB1EAE686D43B38F9B8E63A0133585</t>
  </si>
  <si>
    <t>1350</t>
  </si>
  <si>
    <t>https://proxy.archieven.nl/235/D7F3EAB17F89487BBA7080ABD79A044A</t>
  </si>
  <si>
    <t>1388</t>
  </si>
  <si>
    <t>https://proxy.archieven.nl/235/44DC2A8E82294A169B4E14EF7F95C7EF</t>
  </si>
  <si>
    <t>1460</t>
  </si>
  <si>
    <t>https://proxy.archieven.nl/235/52280CF0AD8F4FE3A8A0B3F5EF81728D</t>
  </si>
  <si>
    <t>1507</t>
  </si>
  <si>
    <t>https://proxy.archieven.nl/235/24978E33B2564E0D95C73C7BD208D7ED</t>
  </si>
  <si>
    <t>1552</t>
  </si>
  <si>
    <t>https://proxy.archieven.nl/235/62ECD8B9C3574E0996936CECDD3A84B3</t>
  </si>
  <si>
    <t>1633</t>
  </si>
  <si>
    <t>https://proxy.archieven.nl/235/8172FD45976643CA9F7F23FF7EB25618</t>
  </si>
  <si>
    <t>1636</t>
  </si>
  <si>
    <t>https://proxy.archieven.nl/235/D056CF64CD4D4DB082AF023E43FCEB2F</t>
  </si>
  <si>
    <t>1694</t>
  </si>
  <si>
    <t>https://proxy.archieven.nl/235/21F6C66E46694BAF91B740831DDC6CAB</t>
  </si>
  <si>
    <t>1839</t>
  </si>
  <si>
    <t>https://proxy.archieven.nl/235/D8A284FCC7A741E7908F8ABCA62ADF2A</t>
  </si>
  <si>
    <t>1850</t>
  </si>
  <si>
    <t>https://proxy.archieven.nl/235/9EDD4E7EF8A24B2E88BBA3E620A88ABE</t>
  </si>
  <si>
    <t>1889</t>
  </si>
  <si>
    <t>https://proxy.archieven.nl/235/148908BC78944778951AEA0DF39FF39F</t>
  </si>
  <si>
    <t>1954</t>
  </si>
  <si>
    <t>https://proxy.archieven.nl/235/A31E44E0254541A5B229DA64765041B5</t>
  </si>
  <si>
    <t>2033</t>
  </si>
  <si>
    <t>https://proxy.archieven.nl/235/C1CD2E0EE0B84C949D9EB7B0E10B83B9</t>
  </si>
  <si>
    <t>211</t>
  </si>
  <si>
    <t>https://proxy.archieven.nl/235/ED82B29B55CB4D239568C8EE300F99DC</t>
  </si>
  <si>
    <t>2275</t>
  </si>
  <si>
    <t>https://proxy.archieven.nl/235/6A9948605AF441C5897AE7EBA93D7715</t>
  </si>
  <si>
    <t>2540</t>
  </si>
  <si>
    <t>https://proxy.archieven.nl/235/B0DE00EBE99D47A1915F30F7FAFC42BD</t>
  </si>
  <si>
    <t>2644</t>
  </si>
  <si>
    <t>https://proxy.archieven.nl/235/51E1E7D46B494BA0A5E6770DCC6B27E1</t>
  </si>
  <si>
    <t>2814</t>
  </si>
  <si>
    <t>https://proxy.archieven.nl/235/37E7B2DE85DE48F599B3103272D7F29E</t>
  </si>
  <si>
    <t>289</t>
  </si>
  <si>
    <t>https://proxy.archieven.nl/235/B7425CF7C3AF42DA88259BCFCC3D6CCB</t>
  </si>
  <si>
    <t>3023</t>
  </si>
  <si>
    <t>https://proxy.archieven.nl/235/E2D3584EDB7C4A3BA572763DF0F5BDF0</t>
  </si>
  <si>
    <t>3175</t>
  </si>
  <si>
    <t>https://proxy.archieven.nl/235/F1D48179143A4F5082352DDA29E1DA56</t>
  </si>
  <si>
    <t>3284</t>
  </si>
  <si>
    <t>https://proxy.archieven.nl/235/B8778B0C30744A3ABBCF8F7587E22023</t>
  </si>
  <si>
    <t>3289</t>
  </si>
  <si>
    <t>https://proxy.archieven.nl/235/434A03C0A16A4A8EA1B9817CAA61B886</t>
  </si>
  <si>
    <t>3294</t>
  </si>
  <si>
    <t>https://proxy.archieven.nl/235/CC2FA0A330FD4C65B4E3CC2A899120AF</t>
  </si>
  <si>
    <t>3404</t>
  </si>
  <si>
    <t>https://proxy.archieven.nl/235/E27D7970512F4957B6F10FAFBA4DB7C7</t>
  </si>
  <si>
    <t>3469</t>
  </si>
  <si>
    <t>https://proxy.archieven.nl/235/6DE3CFAAB83842B381BEDEA7ADFCD3DF</t>
  </si>
  <si>
    <t>3533</t>
  </si>
  <si>
    <t>https://proxy.archieven.nl/235/29765A99425D496A890FE4D3E01CC1E0</t>
  </si>
  <si>
    <t>3606</t>
  </si>
  <si>
    <t>https://proxy.archieven.nl/235/B6E13101CE49417FA6FB2D8A14266872</t>
  </si>
  <si>
    <t>3607</t>
  </si>
  <si>
    <t>https://proxy.archieven.nl/235/294C830D528D4EA7BBEF5C07708798F9</t>
  </si>
  <si>
    <t>3792</t>
  </si>
  <si>
    <t>https://proxy.archieven.nl/235/680890F315C84FDFB338C85C8EC967EE</t>
  </si>
  <si>
    <t>3851</t>
  </si>
  <si>
    <t>https://proxy.archieven.nl/235/2946C5C2AA364FD5AB72413AE867D628</t>
  </si>
  <si>
    <t>3935</t>
  </si>
  <si>
    <t>https://proxy.archieven.nl/235/C3D40B67F7964826A61CAFF96EFA590F</t>
  </si>
  <si>
    <t>4105</t>
  </si>
  <si>
    <t>https://proxy.archieven.nl/235/3F8F1A8C25CD454AB03886728AF2B8BB</t>
  </si>
  <si>
    <t>4145</t>
  </si>
  <si>
    <t>https://proxy.archieven.nl/235/BB60443EF9D646C19B4A9564BD08478D</t>
  </si>
  <si>
    <t>4152</t>
  </si>
  <si>
    <t>https://proxy.archieven.nl/235/C9FD53FB672442F28DF94155461C8595</t>
  </si>
  <si>
    <t>4230</t>
  </si>
  <si>
    <t>https://proxy.archieven.nl/235/64D9F25448364C468FED794A536DB6B6</t>
  </si>
  <si>
    <t>4244</t>
  </si>
  <si>
    <t>https://proxy.archieven.nl/235/9EF186A8EC0A42B8A1380E76A21F5601</t>
  </si>
  <si>
    <t>4261</t>
  </si>
  <si>
    <t>https://proxy.archieven.nl/235/87C618D7552343CE9B5A7BF56A6F3B17</t>
  </si>
  <si>
    <t>4337</t>
  </si>
  <si>
    <t>https://proxy.archieven.nl/235/3C5AB76A90BF4B92A11500478583E5C7</t>
  </si>
  <si>
    <t>4348</t>
  </si>
  <si>
    <t>https://proxy.archieven.nl/235/8C28C4B9BD3F49C88FDCC115E4604096</t>
  </si>
  <si>
    <t>4414</t>
  </si>
  <si>
    <t>https://proxy.archieven.nl/235/1BB83606252D417BB9E1023152283DB5</t>
  </si>
  <si>
    <t>4436</t>
  </si>
  <si>
    <t>https://proxy.archieven.nl/235/03A6680ABD4341138191A693FE75B14B</t>
  </si>
  <si>
    <t>465</t>
  </si>
  <si>
    <t>https://proxy.archieven.nl/235/D29BD391AB5A4CB7987E137E6AF8B585</t>
  </si>
  <si>
    <t>4762</t>
  </si>
  <si>
    <t>https://proxy.archieven.nl/235/62882ED0164C44C9B46B6563FBE21B24</t>
  </si>
  <si>
    <t>4964</t>
  </si>
  <si>
    <t>https://proxy.archieven.nl/235/EE01C5595DBC443B8ADDC0DDDAAB91A4</t>
  </si>
  <si>
    <t>5050</t>
  </si>
  <si>
    <t>https://proxy.archieven.nl/235/253EDBA42EF849E0B76A18AB8FA013F0</t>
  </si>
  <si>
    <t>5141</t>
  </si>
  <si>
    <t>https://proxy.archieven.nl/235/AFAAEACE30984F34ABA4BA78D8BA1DB4</t>
  </si>
  <si>
    <t>5164</t>
  </si>
  <si>
    <t>https://proxy.archieven.nl/235/9823B96ABF9C489F84E4680B5F568563</t>
  </si>
  <si>
    <t>5260</t>
  </si>
  <si>
    <t>https://proxy.archieven.nl/235/49B0A16F5C39435BAB69663DC4B338DF</t>
  </si>
  <si>
    <t>5365</t>
  </si>
  <si>
    <t>https://proxy.archieven.nl/235/2667D066E007464191E4D07809661682</t>
  </si>
  <si>
    <t>5691</t>
  </si>
  <si>
    <t>https://proxy.archieven.nl/235/EC51C085BD884581A4D87B9569F8F32E</t>
  </si>
  <si>
    <t>5727</t>
  </si>
  <si>
    <t>https://proxy.archieven.nl/235/FCA2F346F8A1451191B81FC85E8BA4D5</t>
  </si>
  <si>
    <t>5783</t>
  </si>
  <si>
    <t>https://proxy.archieven.nl/235/A5A2BAD3030C4AD7B83A6A4C82C6308A</t>
  </si>
  <si>
    <t>6466</t>
  </si>
  <si>
    <t>https://proxy.archieven.nl/235/B4178C1904D94AD791F55C2149F82B50</t>
  </si>
  <si>
    <t>6517</t>
  </si>
  <si>
    <t>https://proxy.archieven.nl/235/EE3DFFE911E64F9FA10293425C338FBD</t>
  </si>
  <si>
    <t>6561</t>
  </si>
  <si>
    <t>https://proxy.archieven.nl/235/76A9FC03B2A94208AC5CE3298B0CE5FB</t>
  </si>
  <si>
    <t>6820</t>
  </si>
  <si>
    <t>https://proxy.archieven.nl/235/F161D0E8347C4AD4828C5D81638DDCB2</t>
  </si>
  <si>
    <t>6870</t>
  </si>
  <si>
    <t>https://proxy.archieven.nl/235/5DB06EE046D14453AC9A216D996FD4E3</t>
  </si>
  <si>
    <t>6995</t>
  </si>
  <si>
    <t>https://proxy.archieven.nl/235/5DF5ECFA5E2C43F7B20BF54E332517EB</t>
  </si>
  <si>
    <t>7235</t>
  </si>
  <si>
    <t>https://proxy.archieven.nl/235/2ACE991A0B054130B4F2323931687F55</t>
  </si>
  <si>
    <t>7290</t>
  </si>
  <si>
    <t>https://proxy.archieven.nl/235/2C420944443647F6A2A4FDDF1DC1BE01</t>
  </si>
  <si>
    <t>7706</t>
  </si>
  <si>
    <t>https://proxy.archieven.nl/235/C810FFAB052B4EF78FC3A1F98BB19D44</t>
  </si>
  <si>
    <t>8237</t>
  </si>
  <si>
    <t>https://proxy.archieven.nl/235/DBB9CF84A32948E39ED4CB25678F33EE</t>
  </si>
  <si>
    <t>8448</t>
  </si>
  <si>
    <t>https://proxy.archieven.nl/235/9E44CC2A5F0D435F829CEB8D27AEA469</t>
  </si>
  <si>
    <t>8810</t>
  </si>
  <si>
    <t>https://proxy.archieven.nl/235/9CC61C2A87EF4C2781A73E46BF6A6C6C</t>
  </si>
  <si>
    <t>https://proxy.archieven.nl/235/355515F4F0EC4C7B8510058E7E39E914</t>
  </si>
  <si>
    <t>8917</t>
  </si>
  <si>
    <t>https://proxy.archieven.nl/235/3E01AF0E48954880903D2F247B7FDC3B</t>
  </si>
  <si>
    <t>8954</t>
  </si>
  <si>
    <t>https://proxy.archieven.nl/235/931540041B414B0DA1A4A56D4D03BC3B</t>
  </si>
  <si>
    <t>9037</t>
  </si>
  <si>
    <t>https://proxy.archieven.nl/235/7803E1288EAD4B5E94934CF58E9AA401</t>
  </si>
  <si>
    <t>https://proxy.archieven.nl/235/ECC087AA582D49688F218D41ED62D7F4</t>
  </si>
  <si>
    <t>9176</t>
  </si>
  <si>
    <t>https://proxy.archieven.nl/235/562B8F6988F84FA9B56184ED1CF3DC9C</t>
  </si>
  <si>
    <t>https://proxy.archieven.nl/235/613B617DFC47413E8EB8A1033CC0330D</t>
  </si>
  <si>
    <t>9334</t>
  </si>
  <si>
    <t>https://proxy.archieven.nl/235/5FB0D10171DF45DC873814B96D6D29FA</t>
  </si>
  <si>
    <t>9406</t>
  </si>
  <si>
    <t>https://proxy.archieven.nl/235/05A1780412F64E6C82BB2E05F64E8622</t>
  </si>
  <si>
    <t>9551</t>
  </si>
  <si>
    <t>https://proxy.archieven.nl/235/74101B413EEB493583824541417B0D96</t>
  </si>
  <si>
    <t>9683</t>
  </si>
  <si>
    <t>https://proxy.archieven.nl/235/835CE5B7DEB7488A8D8AAAF5906DC25D</t>
  </si>
  <si>
    <t>https://proxy.archieven.nl/235/4C97F1C8560244768DE6F90F375E954F</t>
  </si>
  <si>
    <t>9963</t>
  </si>
  <si>
    <t>https://proxy.archieven.nl/235/B0AAEE708B754E758A8B98E1D4B24900</t>
  </si>
  <si>
    <t>1491</t>
  </si>
  <si>
    <t>Rijks Psychiatrische Inrichting (RPI) in Eindhoven, tot 1946 Rijks Krankzinnigen Gesticht Woensel &lt;ZR&gt;1913-1985&lt;ZR&gt;</t>
  </si>
  <si>
    <t>573</t>
  </si>
  <si>
    <t>Opname van patiënten in het RKG</t>
  </si>
  <si>
    <t>https://proxy.archieven.nl/235/E31B0CEF3F3A4D678191E2A6A137C147</t>
  </si>
  <si>
    <t>574</t>
  </si>
  <si>
    <t>Opname van patiënten in de RPI</t>
  </si>
  <si>
    <t>https://proxy.archieven.nl/235/D58FE92E72564E71B898CE96D5574A9B</t>
  </si>
  <si>
    <t>1492</t>
  </si>
  <si>
    <t>Gemeentebestuur Uden, 1971-1980</t>
  </si>
  <si>
    <t>Bestemmingsplan Nonnenveld</t>
  </si>
  <si>
    <t>https://proxy.archieven.nl/235/01A0E8BB171749FF96A822F4238023A8</t>
  </si>
  <si>
    <t>1504</t>
  </si>
  <si>
    <t>Bouwvergunningen Sint-Oedenrode 1934-1969</t>
  </si>
  <si>
    <t>https://proxy.archieven.nl/235/26CB71829EA0455080161D0A3E5D3042</t>
  </si>
  <si>
    <t>https://proxy.archieven.nl/235/168A5C0721CD46A998848A74DC28FA0B</t>
  </si>
  <si>
    <t>https://proxy.archieven.nl/235/6934C19F6BAB49E6AA4DBEA1F6560B85</t>
  </si>
  <si>
    <t>https://proxy.archieven.nl/235/1665D0B028F54D218B070DE63B274BD8</t>
  </si>
  <si>
    <t>1114</t>
  </si>
  <si>
    <t>https://proxy.archieven.nl/235/9152934B810349909BC192B6B8553FBA</t>
  </si>
  <si>
    <t>1124</t>
  </si>
  <si>
    <t>https://proxy.archieven.nl/235/68E8D90B283B4190BC2A21BD0AAAB932</t>
  </si>
  <si>
    <t>1197</t>
  </si>
  <si>
    <t>https://proxy.archieven.nl/235/57D945517DD54569857ACF9B7ADA3A87</t>
  </si>
  <si>
    <t>1421</t>
  </si>
  <si>
    <t>https://proxy.archieven.nl/235/A185946FF6394082B1F6D9CE69DB45DF</t>
  </si>
  <si>
    <t>1765</t>
  </si>
  <si>
    <t>https://proxy.archieven.nl/235/DBA7AC808C4240D7A452DFC3B8E5B9B4</t>
  </si>
  <si>
    <t>1769</t>
  </si>
  <si>
    <t>https://proxy.archieven.nl/235/28EEE2BCE1544E1F9BED03E82B232B17</t>
  </si>
  <si>
    <t>https://proxy.archieven.nl/235/1883AA7C4FF145DABBF23999F0982786</t>
  </si>
  <si>
    <t>1833</t>
  </si>
  <si>
    <t>https://proxy.archieven.nl/235/8438B40B298A4E5E9A8E45C7AA7C9495</t>
  </si>
  <si>
    <t>190</t>
  </si>
  <si>
    <t>https://proxy.archieven.nl/235/61D687A670DD4CD1A4BA31A2D329AC9E</t>
  </si>
  <si>
    <t>1977</t>
  </si>
  <si>
    <t>https://proxy.archieven.nl/235/4042A1B778A94F23856B670DDA8484B2</t>
  </si>
  <si>
    <t>1994</t>
  </si>
  <si>
    <t>https://proxy.archieven.nl/235/0139BB0BBA814848A79E861FDAFD08BA</t>
  </si>
  <si>
    <t>2303</t>
  </si>
  <si>
    <t>https://proxy.archieven.nl/235/49BC009BB1704364B06617C4AAED6B27</t>
  </si>
  <si>
    <t>2451</t>
  </si>
  <si>
    <t>https://proxy.archieven.nl/235/D86A4C67630B4FE78E2625F04B975CE4</t>
  </si>
  <si>
    <t>2475</t>
  </si>
  <si>
    <t>https://proxy.archieven.nl/235/A601EDFF741148C0A476E2816CE9B9B7</t>
  </si>
  <si>
    <t>2527</t>
  </si>
  <si>
    <t>https://proxy.archieven.nl/235/B84CFB30BB8A4D06B22B12883DC060EE</t>
  </si>
  <si>
    <t>643</t>
  </si>
  <si>
    <t>https://proxy.archieven.nl/235/698FDA9DADFD459FBE4906857CD0582C</t>
  </si>
  <si>
    <t>678</t>
  </si>
  <si>
    <t>https://proxy.archieven.nl/235/029D388E2C074B08BCEB8E742343EAE2</t>
  </si>
  <si>
    <t>https://proxy.archieven.nl/235/807CA3A07D224A4EA6C9A51592B47068</t>
  </si>
  <si>
    <t>https://proxy.archieven.nl/235/7EDC21134EB74787B97EAFA6CBE128A8</t>
  </si>
  <si>
    <t>1505</t>
  </si>
  <si>
    <t>Hinderwetvergunningen Oss, Berghem, Heesch, Megen en Ravenstein (1903) 1930-1993</t>
  </si>
  <si>
    <t>1430</t>
  </si>
  <si>
    <t>oprichten veehouderij met mestopslag</t>
  </si>
  <si>
    <t>https://proxy.archieven.nl/235/AF58040048694CAABE4BDC04F16B9F5C</t>
  </si>
  <si>
    <t>2109</t>
  </si>
  <si>
    <t>oprichten herstelinrichting motorvoertuigen met spuiterij</t>
  </si>
  <si>
    <t>https://proxy.archieven.nl/235/9D97DDBAB1DF458B9CAFC3FC6448880B</t>
  </si>
  <si>
    <t>1513</t>
  </si>
  <si>
    <t>Waterschap Maas- en Diezepolders, 1964-1994</t>
  </si>
  <si>
    <t>1061</t>
  </si>
  <si>
    <t>Noort, M. en C. van, Kanaalweg 5 te Drunen. Besluit 24 augustus 1993, 93.119./ &lt;ZR&gt;Dempen kavelsloot, graven nieuwe kavelsloot, aanleggen dam met duiker gelegen kad. bekend Drunen sectie L nr. 3191</t>
  </si>
  <si>
    <t>https://proxy.archieven.nl/235/D580B561EF954F9A93BE1A0148F01528</t>
  </si>
  <si>
    <t>1519</t>
  </si>
  <si>
    <t>Gemeentebestuur Zeeland, 1971-1993</t>
  </si>
  <si>
    <t>533</t>
  </si>
  <si>
    <t>Straatnaamgeving</t>
  </si>
  <si>
    <t>https://proxy.archieven.nl/235/3DF4F77BA2564D738EF147760516C38B</t>
  </si>
  <si>
    <t>1566</t>
  </si>
  <si>
    <t>Gemeentebestuur Oss, 1961-1993</t>
  </si>
  <si>
    <t>Vereniging het Wit-Gele Kruis  te Oss / Vereniging het Groene Kruis voor Oss en omstreken. Kruisvereniging Oss</t>
  </si>
  <si>
    <t>https://proxy.archieven.nl/235/6DD62C0A0CB7475695BAD86F26D1F47F</t>
  </si>
  <si>
    <t>1568</t>
  </si>
  <si>
    <t>Familiearchief Van Doorn, ca. 1535-1905</t>
  </si>
  <si>
    <t>107</t>
  </si>
  <si>
    <t>Akte van verklaring van de erfgenamen van Alida van Doorn en met Jan Godard van Oudenallen</t>
  </si>
  <si>
    <t>https://proxy.archieven.nl/235/E81C16093ECE47D49DC542EF57ACF92C</t>
  </si>
  <si>
    <t>Akte van erfdeling tussen de erfgenamen van de boedel van Ardoldus van Doorn, schout van Asperen</t>
  </si>
  <si>
    <t>https://proxy.archieven.nl/235/8AC1042190CC4CD2B4DC639AACA18971</t>
  </si>
  <si>
    <t>96</t>
  </si>
  <si>
    <t xml:space="preserve">Akte van erfdeling tussen de erfgenamen van Johan van Doorn te Geertruidenberg; afschrift </t>
  </si>
  <si>
    <t>https://proxy.archieven.nl/235/484DCF70902A4DE28FFEAE6831CCC22A</t>
  </si>
  <si>
    <t>157</t>
  </si>
  <si>
    <t>Regeringscommissaris Vluchtoord Hontenisse /  Uden, 1914 - 1937</t>
  </si>
  <si>
    <t>444</t>
  </si>
  <si>
    <t>Verslag over 1914 - 1919, van  werkzaamheden Centrale commissie tot behartiging belangen van naar Nederland uitgeweken vluchtelingen</t>
  </si>
  <si>
    <t>https://proxy.archieven.nl/235/2015E9164EFA42CE9966917066916FB8</t>
  </si>
  <si>
    <t>Provinciaal Bestuur Noord-Brabant, 1814 - 1920&lt;HR&gt;N.B. Stukken van 1796 - 1936</t>
  </si>
  <si>
    <t>10139</t>
  </si>
  <si>
    <t>Gemeenterekeningen Liempde</t>
  </si>
  <si>
    <t>https://proxy.archieven.nl/235/675CBF55427F40A38D1AAAA602CD7DC7</t>
  </si>
  <si>
    <t>10179</t>
  </si>
  <si>
    <t>Gemeenterekeningen Mierlo</t>
  </si>
  <si>
    <t>https://proxy.archieven.nl/235/85F2E06BC71A4EA491C33D4267480A31</t>
  </si>
  <si>
    <t>10180</t>
  </si>
  <si>
    <t>https://proxy.archieven.nl/235/C4A8505B8612477BBC8FE923012663E7</t>
  </si>
  <si>
    <t>10181</t>
  </si>
  <si>
    <t>https://proxy.archieven.nl/235/A478A14ED8D1402181F65C378664A5C4</t>
  </si>
  <si>
    <t>10485</t>
  </si>
  <si>
    <t>Rekeningen ontvanger gemeente Eindhoven over beheer gelden met betrekking tot kanaal Eindhoven- Helmond</t>
  </si>
  <si>
    <t>https://proxy.archieven.nl/235/E1A7DB3AA9294636A468D5D4AAAB9F25</t>
  </si>
  <si>
    <t>10557</t>
  </si>
  <si>
    <t>Staat van markten, kermissen, beestenmarkten, linnenmarkten, vrachtkarren, voetboden en markt- en beurtschippers</t>
  </si>
  <si>
    <t>https://proxy.archieven.nl/235/2CC428E4BCFB4485A15CC0560FAC0006</t>
  </si>
  <si>
    <t>10560</t>
  </si>
  <si>
    <t>Verleende concessies tot oprichting molens, stoomtuigen en fabrieken</t>
  </si>
  <si>
    <t>https://proxy.archieven.nl/235/52FDCE5FC53C473E96773B926609BC87</t>
  </si>
  <si>
    <t>10662</t>
  </si>
  <si>
    <t>Gemeenten  Alphen en Riel / Asten /  Baarle-Nassau /  Bergen op Zoom /  Bergeijk / Bladel /  Boxmeer /  Boxtel /  Breda</t>
  </si>
  <si>
    <t>https://proxy.archieven.nl/235/9752C469BE3E416BA71B5BCB9A46B5E4</t>
  </si>
  <si>
    <t>10682</t>
  </si>
  <si>
    <t>Herkeuringen</t>
  </si>
  <si>
    <t>https://proxy.archieven.nl/235/289CBAC62DC94670B0C42790BF68C141</t>
  </si>
  <si>
    <t>10683</t>
  </si>
  <si>
    <t>https://proxy.archieven.nl/235/30FB4BF87E9047CDB07DC6C2F88D3F3A</t>
  </si>
  <si>
    <t>10867</t>
  </si>
  <si>
    <t>Gemeenten Linden t/m Oerle</t>
  </si>
  <si>
    <t>https://proxy.archieven.nl/235/2900CA2FF6154D9BABE97B57DC7A89E6</t>
  </si>
  <si>
    <t>10965</t>
  </si>
  <si>
    <t>Luyksgestel /  Maarheeze / Maashees en Overloon /  Made en Drimmelen /  Meeuwen / Megen /  Sint-Michieslgestel /  Mierlo</t>
  </si>
  <si>
    <t>https://proxy.archieven.nl/235/FFCF2F96F1064B6CB79B573486086DA9</t>
  </si>
  <si>
    <t>10988</t>
  </si>
  <si>
    <t>Staten van provinciale wegen</t>
  </si>
  <si>
    <t>https://proxy.archieven.nl/235/B9E5B26FD4054D62B6E14CC6DD025747</t>
  </si>
  <si>
    <t>10996</t>
  </si>
  <si>
    <t>Heeze - Someren - Asten - Meijel</t>
  </si>
  <si>
    <t>https://proxy.archieven.nl/235/C39A77177C3640D3804C35CD63880432</t>
  </si>
  <si>
    <t>11003</t>
  </si>
  <si>
    <t>Geldrop - Helmond - Gemert - Boxmeer met zijtak Sint Anthonis - Wanroij (1)</t>
  </si>
  <si>
    <t>https://proxy.archieven.nl/235/EE8D652987014E67BB5EFC1FB91CF5DA</t>
  </si>
  <si>
    <t>11004</t>
  </si>
  <si>
    <t>Geldrop - Helmond - Gemert - Boxmeer met zijtak Sint Anthonis - Wanroij (2)</t>
  </si>
  <si>
    <t>https://proxy.archieven.nl/235/D7A477BE1C084BC092B7BDB88B32DFE4</t>
  </si>
  <si>
    <t>11059</t>
  </si>
  <si>
    <t>Aalst /  Breugel /  Budel /  Eindhoven /  Gestel /  Middelbeers /  Oerle /  Someren /  Son /  Strijp /  Vessem /  Waalre /  Zeelst</t>
  </si>
  <si>
    <t>https://proxy.archieven.nl/235/C1D0F5F161F84162B01DB54473424929</t>
  </si>
  <si>
    <t>11069</t>
  </si>
  <si>
    <t>Bouw tolhuizen langs provinciale wegen, met tekeningen</t>
  </si>
  <si>
    <t>https://proxy.archieven.nl/235/92CA2B2A2E5345DFAB54032810F2C8BD</t>
  </si>
  <si>
    <t>11070</t>
  </si>
  <si>
    <t>Almkerk, Alphen en Riel, Andel, Baarle-Nassau, Bergen op Zoom, Berghem, Berlicum, Besoijen, Bokhoven, Diessen, Drunen, Dongen, Drongelen, Den Dungen, Dussen, Empel en Meerwijk, Engelen, Fijnaart, Geertruidenberg, Giessen, Gilze-Rijen, Ginneken en Bavel</t>
  </si>
  <si>
    <t>https://proxy.archieven.nl/235/C812D84C551442CAA02EA1F640B75358</t>
  </si>
  <si>
    <t>11083</t>
  </si>
  <si>
    <t>Beek en Donk</t>
  </si>
  <si>
    <t>https://proxy.archieven.nl/235/6F42712B6CA84F15B74AB7234B9ACCAA</t>
  </si>
  <si>
    <t>11087</t>
  </si>
  <si>
    <t>Berghem</t>
  </si>
  <si>
    <t>https://proxy.archieven.nl/235/09FA8A3E3A64432D88F04DE2D284D983</t>
  </si>
  <si>
    <t>11128</t>
  </si>
  <si>
    <t>Engelen</t>
  </si>
  <si>
    <t>https://proxy.archieven.nl/235/88E9B0AE7062411A9C2BBF1050D6E8E5</t>
  </si>
  <si>
    <t>11164</t>
  </si>
  <si>
    <t>Heusden</t>
  </si>
  <si>
    <t>https://proxy.archieven.nl/235/7609D21B796747F3B1F3E12B13F2FB3E</t>
  </si>
  <si>
    <t>11189</t>
  </si>
  <si>
    <t>Mierlo</t>
  </si>
  <si>
    <t>https://proxy.archieven.nl/235/BD568D1A077C465286BC3D1006BF5794</t>
  </si>
  <si>
    <t>11193</t>
  </si>
  <si>
    <t>Nieuwkuijk</t>
  </si>
  <si>
    <t>https://proxy.archieven.nl/235/8CAB4ED0EC0349E089B94F70054DA7B5</t>
  </si>
  <si>
    <t>11257</t>
  </si>
  <si>
    <t>Waspik</t>
  </si>
  <si>
    <t>https://proxy.archieven.nl/235/E64599D9298B4840B5F0AF87A7A61DDB</t>
  </si>
  <si>
    <t>11318</t>
  </si>
  <si>
    <t>Staten van verleende concessies voor postwagens, diligences en stoomboten</t>
  </si>
  <si>
    <t>https://proxy.archieven.nl/235/9FDE2BA1503D40AF80217A1DC86BCF8A</t>
  </si>
  <si>
    <t>11322</t>
  </si>
  <si>
    <t>Aanleg en tarieven veren bij Grave en Engelen</t>
  </si>
  <si>
    <t>https://proxy.archieven.nl/235/8844FA7CD5BF47B899A84E5103073E97</t>
  </si>
  <si>
    <t>11335</t>
  </si>
  <si>
    <t>Correspondentie over kanaal van Zuid-Willemsvaart naar Eindhoven</t>
  </si>
  <si>
    <t>https://proxy.archieven.nl/235/3AF1327ED2C642E5884008B5A75857D1</t>
  </si>
  <si>
    <t>11348</t>
  </si>
  <si>
    <t>Verbetering rivier de Mark in verband met sloop vesting Breda</t>
  </si>
  <si>
    <t>https://proxy.archieven.nl/235/A0DFE4C3D564431A98B09624C9026231</t>
  </si>
  <si>
    <t>11349</t>
  </si>
  <si>
    <t>Aanleg kanaal van Deurne naar Liessel</t>
  </si>
  <si>
    <t>https://proxy.archieven.nl/235/CA7287BC44FA40E687FE3FD15E6E8ACA</t>
  </si>
  <si>
    <t>11360</t>
  </si>
  <si>
    <t>https://proxy.archieven.nl/235/505F9D2EE87C4363863D58855B182928</t>
  </si>
  <si>
    <t>11380</t>
  </si>
  <si>
    <t>Deurne</t>
  </si>
  <si>
    <t>https://proxy.archieven.nl/235/FC3516FFCA17414CB3022798317DD74F</t>
  </si>
  <si>
    <t>11388</t>
  </si>
  <si>
    <t>Duizel</t>
  </si>
  <si>
    <t>https://proxy.archieven.nl/235/487C683903844581B1D1759E8BD123E1</t>
  </si>
  <si>
    <t>11389</t>
  </si>
  <si>
    <t>https://proxy.archieven.nl/235/DBF39F109F5B4AEBA29D86506116376B</t>
  </si>
  <si>
    <t>11393</t>
  </si>
  <si>
    <t>Eersel</t>
  </si>
  <si>
    <t>https://proxy.archieven.nl/235/4450C06382AD4BB391530FE2C0691B10</t>
  </si>
  <si>
    <t>11394</t>
  </si>
  <si>
    <t>https://proxy.archieven.nl/235/3D5F7DF96A904EF4A2D9A66C9D796168</t>
  </si>
  <si>
    <t>11534</t>
  </si>
  <si>
    <t>Vlierden</t>
  </si>
  <si>
    <t>https://proxy.archieven.nl/235/CAFDFE5C279445A287A471C31DA1ECE3</t>
  </si>
  <si>
    <t>11581</t>
  </si>
  <si>
    <t>Binnenpolder van Drongelen</t>
  </si>
  <si>
    <t>https://proxy.archieven.nl/235/EECB3BD02F234C518241AA5BB63AD898</t>
  </si>
  <si>
    <t>11632</t>
  </si>
  <si>
    <t>Escharen en Gassel</t>
  </si>
  <si>
    <t>https://proxy.archieven.nl/235/AC70A0DC29B449688AAD131A5753D103</t>
  </si>
  <si>
    <t>11649</t>
  </si>
  <si>
    <t>Groot Waspik</t>
  </si>
  <si>
    <t>https://proxy.archieven.nl/235/8F4FB802474C42AE85B0EF541FFEDE39</t>
  </si>
  <si>
    <t>11708</t>
  </si>
  <si>
    <t>Nieuwkuijk en Onsenoort</t>
  </si>
  <si>
    <t>https://proxy.archieven.nl/235/8198F76662BE479F896B814703E42729</t>
  </si>
  <si>
    <t>11720</t>
  </si>
  <si>
    <t>Oostpolder onder Raamsdonk en Waspik</t>
  </si>
  <si>
    <t>https://proxy.archieven.nl/235/ED70802FA09046FF9E0542F7588929B9</t>
  </si>
  <si>
    <t>11764</t>
  </si>
  <si>
    <t>Polder van Neerloon</t>
  </si>
  <si>
    <t>https://proxy.archieven.nl/235/8E5EBA7A0722465E9CF98429C5D8493B</t>
  </si>
  <si>
    <t>11833</t>
  </si>
  <si>
    <t>Vervening van De Peel en aanleg Deurns kanaal</t>
  </si>
  <si>
    <t>https://proxy.archieven.nl/235/342D932EBC8C4D619F787648EA93EDA9</t>
  </si>
  <si>
    <t>11865</t>
  </si>
  <si>
    <t>Resoluties enz</t>
  </si>
  <si>
    <t>https://proxy.archieven.nl/235/E30383E9C391492F95E7C1A39110A51E</t>
  </si>
  <si>
    <t>11866</t>
  </si>
  <si>
    <t>https://proxy.archieven.nl/235/AE78604CD18C410ABF21E4D4B504416D</t>
  </si>
  <si>
    <t>11867</t>
  </si>
  <si>
    <t>https://proxy.archieven.nl/235/13CD63A6CC8A4A8AB2C4E3EC8A04583C</t>
  </si>
  <si>
    <t>11868</t>
  </si>
  <si>
    <t>https://proxy.archieven.nl/235/162AB95C6CA245EFA059434E25E309CF</t>
  </si>
  <si>
    <t>11869</t>
  </si>
  <si>
    <t>https://proxy.archieven.nl/235/F80F92FA3D4847C88FEB26A25C0ED177</t>
  </si>
  <si>
    <t>11870</t>
  </si>
  <si>
    <t>https://proxy.archieven.nl/235/C04478B7F20640E799F66FC9174BFD0E</t>
  </si>
  <si>
    <t>11871</t>
  </si>
  <si>
    <t>https://proxy.archieven.nl/235/C7FC678CB3EF4AD2B4734AEF74E918CD</t>
  </si>
  <si>
    <t>11872</t>
  </si>
  <si>
    <t>https://proxy.archieven.nl/235/86AA04E8C05247D191244A88A7AC4137</t>
  </si>
  <si>
    <t>11873</t>
  </si>
  <si>
    <t>https://proxy.archieven.nl/235/428689B62E554F1EBC18FB3048E2EA4F</t>
  </si>
  <si>
    <t>11874</t>
  </si>
  <si>
    <t>https://proxy.archieven.nl/235/7F3155C5D46240AE894BA8FFAAB1E3BC</t>
  </si>
  <si>
    <t>11875</t>
  </si>
  <si>
    <t>https://proxy.archieven.nl/235/317C8D9083584FD78A626EFA236222DD</t>
  </si>
  <si>
    <t>11876</t>
  </si>
  <si>
    <t>https://proxy.archieven.nl/235/CB86AD851E4B4024AB2663EAFFEA6B91</t>
  </si>
  <si>
    <t>11877</t>
  </si>
  <si>
    <t>https://proxy.archieven.nl/235/F35B33BF675E4524B4F9403F5F64AFA8</t>
  </si>
  <si>
    <t>11878</t>
  </si>
  <si>
    <t>https://proxy.archieven.nl/235/4EADDA3CC1DA458787A6F85C16F253C6</t>
  </si>
  <si>
    <t>11879</t>
  </si>
  <si>
    <t>https://proxy.archieven.nl/235/E59B085797FE49118B4F516A74095237</t>
  </si>
  <si>
    <t>11880</t>
  </si>
  <si>
    <t>https://proxy.archieven.nl/235/187276C8301F4A25923D5ACBAAF72FAB</t>
  </si>
  <si>
    <t>11881</t>
  </si>
  <si>
    <t>https://proxy.archieven.nl/235/AF9634CFA66246389635C3DF2599614C</t>
  </si>
  <si>
    <t>11882</t>
  </si>
  <si>
    <t>https://proxy.archieven.nl/235/33665358825B4F89B622C89BEEF1EF84</t>
  </si>
  <si>
    <t>11883</t>
  </si>
  <si>
    <t>https://proxy.archieven.nl/235/0BCEFE06264B4CA2A3D234B512EECE45</t>
  </si>
  <si>
    <t>11884</t>
  </si>
  <si>
    <t>https://proxy.archieven.nl/235/64CE8AFDAEEC471BB6D6262F5057CED9</t>
  </si>
  <si>
    <t>11885</t>
  </si>
  <si>
    <t>https://proxy.archieven.nl/235/D58E99FAC9E1486AB0FB9237151BFB15</t>
  </si>
  <si>
    <t>11886</t>
  </si>
  <si>
    <t>https://proxy.archieven.nl/235/E4EF50803C0640938C982686A4B34741</t>
  </si>
  <si>
    <t>11887</t>
  </si>
  <si>
    <t>https://proxy.archieven.nl/235/7A9031A9661C4557A7C77F22E84C5568</t>
  </si>
  <si>
    <t>11888</t>
  </si>
  <si>
    <t>https://proxy.archieven.nl/235/02EA8E3799C84D0BA1C371C67C2B1B18</t>
  </si>
  <si>
    <t>11889</t>
  </si>
  <si>
    <t>https://proxy.archieven.nl/235/1EF0CE44A2984DDC90D21A731CBF32D4</t>
  </si>
  <si>
    <t>11890</t>
  </si>
  <si>
    <t>https://proxy.archieven.nl/235/FB934514C0D347DD8E1B9C817DDA5A4C</t>
  </si>
  <si>
    <t>11891</t>
  </si>
  <si>
    <t>https://proxy.archieven.nl/235/B14DE15E80524E4986903565CD8DBA50</t>
  </si>
  <si>
    <t>11892</t>
  </si>
  <si>
    <t>https://proxy.archieven.nl/235/E8FDE983861C4DB59F6AD971D70C573C</t>
  </si>
  <si>
    <t>11893</t>
  </si>
  <si>
    <t>https://proxy.archieven.nl/235/24AB459251BE42128A4F531041891C33</t>
  </si>
  <si>
    <t>11894</t>
  </si>
  <si>
    <t>https://proxy.archieven.nl/235/97A10EA54A7F4565BE35A8922AD22740</t>
  </si>
  <si>
    <t>11895</t>
  </si>
  <si>
    <t>https://proxy.archieven.nl/235/A61505944CCF447DA672DFF58A700C4C</t>
  </si>
  <si>
    <t>11896</t>
  </si>
  <si>
    <t>https://proxy.archieven.nl/235/CAD185F056D04FC2A94D6CB4A8C362CD</t>
  </si>
  <si>
    <t>11897</t>
  </si>
  <si>
    <t>https://proxy.archieven.nl/235/A9EEA6E9C202443E853F08E735D858F6</t>
  </si>
  <si>
    <t>11898</t>
  </si>
  <si>
    <t>https://proxy.archieven.nl/235/47A4C69090054F8C8F1E175DE9E0AA6E</t>
  </si>
  <si>
    <t>11899</t>
  </si>
  <si>
    <t>https://proxy.archieven.nl/235/5932F344902A43B7B75F41A6B19A1CA5</t>
  </si>
  <si>
    <t>11900</t>
  </si>
  <si>
    <t>https://proxy.archieven.nl/235/FD4CCFA53534462FA70EB3E726E04114</t>
  </si>
  <si>
    <t>11901</t>
  </si>
  <si>
    <t>https://proxy.archieven.nl/235/B64EEDB7D990408E9CC386A196A6D325</t>
  </si>
  <si>
    <t>11902</t>
  </si>
  <si>
    <t>https://proxy.archieven.nl/235/10F3C89A1F6E4DF2859D7D9FC511484B</t>
  </si>
  <si>
    <t>11903</t>
  </si>
  <si>
    <t>https://proxy.archieven.nl/235/324A1D3D44614C7896589662EEF6939B</t>
  </si>
  <si>
    <t>11904</t>
  </si>
  <si>
    <t>https://proxy.archieven.nl/235/8D523E5823D74B2495FFBB8B99EB2B50</t>
  </si>
  <si>
    <t>11905</t>
  </si>
  <si>
    <t>Resoluties enz, blz. 1-117</t>
  </si>
  <si>
    <t>https://proxy.archieven.nl/235/F1EE69EDC02F447498518531CE9FCB2E</t>
  </si>
  <si>
    <t>Resoluties enz., blz. 1-167</t>
  </si>
  <si>
    <t>https://proxy.archieven.nl/235/6A309339EF0B4A799C45ED91B8914174</t>
  </si>
  <si>
    <t>11948</t>
  </si>
  <si>
    <t>Notulen enz</t>
  </si>
  <si>
    <t>https://proxy.archieven.nl/235/83F73E0382AA48F1AA2B7FCD7C22DC96</t>
  </si>
  <si>
    <t>11949</t>
  </si>
  <si>
    <t>https://proxy.archieven.nl/235/9E43D750C05A445D98093BA361599E8A</t>
  </si>
  <si>
    <t>11950</t>
  </si>
  <si>
    <t>https://proxy.archieven.nl/235/716DA1A151FA49F8A83CB110AC01A03D</t>
  </si>
  <si>
    <t>11951</t>
  </si>
  <si>
    <t>https://proxy.archieven.nl/235/44C2343A792A41F49A7A893B4B9AEE24</t>
  </si>
  <si>
    <t>11952</t>
  </si>
  <si>
    <t>https://proxy.archieven.nl/235/7B9B683856C0430C969666618F929417</t>
  </si>
  <si>
    <t>11953</t>
  </si>
  <si>
    <t>https://proxy.archieven.nl/235/63D226EC3545497D9F22E54D8C4CDACF</t>
  </si>
  <si>
    <t>11954</t>
  </si>
  <si>
    <t>https://proxy.archieven.nl/235/5451AA3C56624414BE77B3DC3F2D9325</t>
  </si>
  <si>
    <t>11955</t>
  </si>
  <si>
    <t>https://proxy.archieven.nl/235/E6C057EF30154B71B0BE00936571536E</t>
  </si>
  <si>
    <t>11956</t>
  </si>
  <si>
    <t>https://proxy.archieven.nl/235/01FF2CF2C87A47BAA364B51290E66DAC</t>
  </si>
  <si>
    <t>11957</t>
  </si>
  <si>
    <t>https://proxy.archieven.nl/235/149682591C244D53ADA73803A5F3ED2D</t>
  </si>
  <si>
    <t>11958</t>
  </si>
  <si>
    <t>https://proxy.archieven.nl/235/30389FD206824BC681C4F6F2A209D791</t>
  </si>
  <si>
    <t>11959</t>
  </si>
  <si>
    <t>https://proxy.archieven.nl/235/64BBBC42130E4B29B0149F4F5EC2D605</t>
  </si>
  <si>
    <t>11960</t>
  </si>
  <si>
    <t>https://proxy.archieven.nl/235/0F8C902E5AF546E5A45224669447C95E</t>
  </si>
  <si>
    <t>11961</t>
  </si>
  <si>
    <t>https://proxy.archieven.nl/235/2329B8D07AC04A7498A92B4574DEA1AA</t>
  </si>
  <si>
    <t>11962</t>
  </si>
  <si>
    <t>https://proxy.archieven.nl/235/0B3EB1C1D0AE4A92BE545DF98C3E3DFA</t>
  </si>
  <si>
    <t>11963</t>
  </si>
  <si>
    <t>https://proxy.archieven.nl/235/7B79D2F39DE942E3A8CEEAAFA3067B5D</t>
  </si>
  <si>
    <t>11964</t>
  </si>
  <si>
    <t>https://proxy.archieven.nl/235/11DDA24882B743B9A5256034A6E21909</t>
  </si>
  <si>
    <t>11965</t>
  </si>
  <si>
    <t>https://proxy.archieven.nl/235/FAFBC42287874587A8843C08453D8013</t>
  </si>
  <si>
    <t>11966</t>
  </si>
  <si>
    <t>https://proxy.archieven.nl/235/E3D5302340B5465CAFDA14461A59BAC1</t>
  </si>
  <si>
    <t>11967</t>
  </si>
  <si>
    <t>https://proxy.archieven.nl/235/7B672611C9C643598A96933D75A4B834</t>
  </si>
  <si>
    <t>11968</t>
  </si>
  <si>
    <t>https://proxy.archieven.nl/235/235C4606AF964DF98F3F41313AF1B249</t>
  </si>
  <si>
    <t>11969</t>
  </si>
  <si>
    <t>https://proxy.archieven.nl/235/83EFF839E39B432D83B7A8EF5B475B83</t>
  </si>
  <si>
    <t>11970</t>
  </si>
  <si>
    <t>https://proxy.archieven.nl/235/63B9EB5B005A4E32B92A843612A612E9</t>
  </si>
  <si>
    <t>11971</t>
  </si>
  <si>
    <t>https://proxy.archieven.nl/235/88B5E87FCD174861802699B2F29EDC18</t>
  </si>
  <si>
    <t>11972</t>
  </si>
  <si>
    <t>https://proxy.archieven.nl/235/A42AF25A06444EA58CDD6684C0E46299</t>
  </si>
  <si>
    <t>11973</t>
  </si>
  <si>
    <t>https://proxy.archieven.nl/235/C15E9603B1DC4FE28E898936065CBE6E</t>
  </si>
  <si>
    <t>11974</t>
  </si>
  <si>
    <t>https://proxy.archieven.nl/235/452F3A924C9247C7B791AFF301D792BB</t>
  </si>
  <si>
    <t>11975</t>
  </si>
  <si>
    <t>https://proxy.archieven.nl/235/D5BDDA68422147A9AA8739BF4723848A</t>
  </si>
  <si>
    <t>11976</t>
  </si>
  <si>
    <t>https://proxy.archieven.nl/235/9234AE66296F4F388945E57CE59B71D9</t>
  </si>
  <si>
    <t>11977</t>
  </si>
  <si>
    <t>https://proxy.archieven.nl/235/7AB376EE75D54E8DA2BEA9960B0AB209</t>
  </si>
  <si>
    <t>11978</t>
  </si>
  <si>
    <t>https://proxy.archieven.nl/235/02F7CFCB22FD4CE78D97524F2EB93C5D</t>
  </si>
  <si>
    <t>11979</t>
  </si>
  <si>
    <t>https://proxy.archieven.nl/235/92AA1CACAE6044A6B5A3AE907D6FECF7</t>
  </si>
  <si>
    <t>11980</t>
  </si>
  <si>
    <t>https://proxy.archieven.nl/235/EF4A4043982F40679CD94D74D1E80F6E</t>
  </si>
  <si>
    <t>11981</t>
  </si>
  <si>
    <t>https://proxy.archieven.nl/235/28E6BEA2F72E48DFA9DB70B0A0A2ABAE</t>
  </si>
  <si>
    <t>11982</t>
  </si>
  <si>
    <t>https://proxy.archieven.nl/235/94E1DFD7A0164CCD884400FE5CC02B5F</t>
  </si>
  <si>
    <t>11983</t>
  </si>
  <si>
    <t>https://proxy.archieven.nl/235/10BFEE1D66A24622B75AEDB07A0F4D34</t>
  </si>
  <si>
    <t>11984</t>
  </si>
  <si>
    <t>https://proxy.archieven.nl/235/C99D9A3275914756913D9AEB2C8FA8F4</t>
  </si>
  <si>
    <t>11985</t>
  </si>
  <si>
    <t>https://proxy.archieven.nl/235/D7D5DC21348F44248FF66AADED2FBEE2</t>
  </si>
  <si>
    <t>11986</t>
  </si>
  <si>
    <t>https://proxy.archieven.nl/235/40994BC33F6444B38EEE5E616558D7A1</t>
  </si>
  <si>
    <t>11987</t>
  </si>
  <si>
    <t>https://proxy.archieven.nl/235/79AFDEDE6F45457BA6330313DBBF4F46</t>
  </si>
  <si>
    <t>11988</t>
  </si>
  <si>
    <t>https://proxy.archieven.nl/235/D9D4F5EE1E664648B2A2D922CE982C15</t>
  </si>
  <si>
    <t>11989</t>
  </si>
  <si>
    <t>https://proxy.archieven.nl/235/BD30DBA2C6BB4BCCB8211BFD480BCA37</t>
  </si>
  <si>
    <t>11990</t>
  </si>
  <si>
    <t>https://proxy.archieven.nl/235/864BEB948B464EAEA1ED25B0E20E4A1E</t>
  </si>
  <si>
    <t>11991</t>
  </si>
  <si>
    <t>https://proxy.archieven.nl/235/07A226A3396547BEB18AF73344699FE6</t>
  </si>
  <si>
    <t>11992</t>
  </si>
  <si>
    <t>https://proxy.archieven.nl/235/A725D02E71D5447881388CCD1D7C7067</t>
  </si>
  <si>
    <t>11993</t>
  </si>
  <si>
    <t>https://proxy.archieven.nl/235/9198DAA5A49542CBAF2DA642DA188065</t>
  </si>
  <si>
    <t>11994</t>
  </si>
  <si>
    <t>https://proxy.archieven.nl/235/5AC67C5C5DA247648011AC28DAF12A94</t>
  </si>
  <si>
    <t>11995</t>
  </si>
  <si>
    <t>https://proxy.archieven.nl/235/14B38A7DB0AC4BA2B26B2C2DC48B4E55</t>
  </si>
  <si>
    <t>11996</t>
  </si>
  <si>
    <t>https://proxy.archieven.nl/235/CA293960F3FD4739A1ED6E58567EA146</t>
  </si>
  <si>
    <t>11997</t>
  </si>
  <si>
    <t>https://proxy.archieven.nl/235/DB4A612382164C91B00A3FF1A9B7BAB4</t>
  </si>
  <si>
    <t>11998</t>
  </si>
  <si>
    <t>https://proxy.archieven.nl/235/53E1F81AFBF74BA18814EF5EE662EB51</t>
  </si>
  <si>
    <t>11999</t>
  </si>
  <si>
    <t>https://proxy.archieven.nl/235/C158C97666DE4EA59BB840A5B82425B2</t>
  </si>
  <si>
    <t>12000</t>
  </si>
  <si>
    <t>https://proxy.archieven.nl/235/FB567735C06A40F1A845FEA9105D0F49</t>
  </si>
  <si>
    <t>12001</t>
  </si>
  <si>
    <t>https://proxy.archieven.nl/235/8B13CB4845E64444958C0E7E604C7400</t>
  </si>
  <si>
    <t>12002</t>
  </si>
  <si>
    <t>https://proxy.archieven.nl/235/87BD99FDD57C443B807A7AE577A6531D</t>
  </si>
  <si>
    <t>12003</t>
  </si>
  <si>
    <t>https://proxy.archieven.nl/235/D9256A598DC443A48275BB20A6248162</t>
  </si>
  <si>
    <t>12004</t>
  </si>
  <si>
    <t>https://proxy.archieven.nl/235/E013003FCA29431F9010F9D9367A753A</t>
  </si>
  <si>
    <t>12005</t>
  </si>
  <si>
    <t>https://proxy.archieven.nl/235/79BAB59C2F7C477A84DEBFC04625689A</t>
  </si>
  <si>
    <t>12006</t>
  </si>
  <si>
    <t>https://proxy.archieven.nl/235/85AFBDE27CC943B5BF9994931BC80449</t>
  </si>
  <si>
    <t>12007</t>
  </si>
  <si>
    <t>https://proxy.archieven.nl/235/2255B88CCD75463EB4226E3D2D7CCF3C</t>
  </si>
  <si>
    <t>12008</t>
  </si>
  <si>
    <t>https://proxy.archieven.nl/235/C2EDDAF480A34BB9A2DAD0F84B7D5287</t>
  </si>
  <si>
    <t>12009</t>
  </si>
  <si>
    <t>https://proxy.archieven.nl/235/7B9EF0581DA847D589EAB36860E3B734</t>
  </si>
  <si>
    <t>12010</t>
  </si>
  <si>
    <t>https://proxy.archieven.nl/235/116C4DEDB6DB484489355CBE4144B046</t>
  </si>
  <si>
    <t>12011</t>
  </si>
  <si>
    <t>https://proxy.archieven.nl/235/20372E2448604B7D858B1A4D7EB62633</t>
  </si>
  <si>
    <t>12012</t>
  </si>
  <si>
    <t>https://proxy.archieven.nl/235/F633767D3935460C8A14EB3BD3961534</t>
  </si>
  <si>
    <t>12013</t>
  </si>
  <si>
    <t>https://proxy.archieven.nl/235/90C2633E07D14B86891BC81A60916904</t>
  </si>
  <si>
    <t>12014</t>
  </si>
  <si>
    <t>https://proxy.archieven.nl/235/EC9D69E6DF5D49CA99193CDFDDC05139</t>
  </si>
  <si>
    <t>12015</t>
  </si>
  <si>
    <t>https://proxy.archieven.nl/235/2F3C34C177C84AEBAE3A6BF9F47F61A0</t>
  </si>
  <si>
    <t>12016</t>
  </si>
  <si>
    <t>https://proxy.archieven.nl/235/760CF8986C704BE58030B6DDA8D96C4D</t>
  </si>
  <si>
    <t>12017</t>
  </si>
  <si>
    <t>https://proxy.archieven.nl/235/690F4B9EFA204174B468FDD435EB1BAB</t>
  </si>
  <si>
    <t>12018</t>
  </si>
  <si>
    <t>https://proxy.archieven.nl/235/DBF511427F0E486D80427B3152CC7926</t>
  </si>
  <si>
    <t>12019</t>
  </si>
  <si>
    <t>https://proxy.archieven.nl/235/B3B5860CDEA846DCA9D5AD887FCACF48</t>
  </si>
  <si>
    <t>12020</t>
  </si>
  <si>
    <t>https://proxy.archieven.nl/235/5EBC09EC663B47D1851CD3B1EF2BE3F8</t>
  </si>
  <si>
    <t>12021</t>
  </si>
  <si>
    <t>https://proxy.archieven.nl/235/084920E2178D4644BCB612E3C87577E0</t>
  </si>
  <si>
    <t>12022</t>
  </si>
  <si>
    <t>https://proxy.archieven.nl/235/FE266C8B32BD4271B22068895F4C4A6C</t>
  </si>
  <si>
    <t>12023</t>
  </si>
  <si>
    <t>https://proxy.archieven.nl/235/81BC082F56204E6D867EE08CF2B9229D</t>
  </si>
  <si>
    <t>12024</t>
  </si>
  <si>
    <t>https://proxy.archieven.nl/235/C9D1F64CB8964080BB53457DD1ECC7CA</t>
  </si>
  <si>
    <t>12025</t>
  </si>
  <si>
    <t>https://proxy.archieven.nl/235/3893BFE7854946BAA437D7507D567056</t>
  </si>
  <si>
    <t>12026</t>
  </si>
  <si>
    <t>https://proxy.archieven.nl/235/7D4B266C482148BFBD6BC17E4C0DCDEE</t>
  </si>
  <si>
    <t>12027</t>
  </si>
  <si>
    <t>https://proxy.archieven.nl/235/7E21F9F414BC404F8732CE09B542445A</t>
  </si>
  <si>
    <t>12028</t>
  </si>
  <si>
    <t>https://proxy.archieven.nl/235/ABF59611538046E2904DBB0AF35985A2</t>
  </si>
  <si>
    <t>12029</t>
  </si>
  <si>
    <t>https://proxy.archieven.nl/235/15E82857BAD04DF3AE290381A50A8AF9</t>
  </si>
  <si>
    <t>12030</t>
  </si>
  <si>
    <t>https://proxy.archieven.nl/235/081F3D675C0444AFBEAC9A24FA04CCE9</t>
  </si>
  <si>
    <t>12031</t>
  </si>
  <si>
    <t>https://proxy.archieven.nl/235/8A895591B8F54E0B9EBBBDF4872DEC9B</t>
  </si>
  <si>
    <t>12032</t>
  </si>
  <si>
    <t>https://proxy.archieven.nl/235/8FB85E9224ED49E7BEDB791373269D1B</t>
  </si>
  <si>
    <t>12033</t>
  </si>
  <si>
    <t>https://proxy.archieven.nl/235/5FF1B81E3E7B4C249AA70F84CA938724</t>
  </si>
  <si>
    <t>12034</t>
  </si>
  <si>
    <t>https://proxy.archieven.nl/235/F1825FD9D52F4866827216403F3A0853</t>
  </si>
  <si>
    <t>12035</t>
  </si>
  <si>
    <t>https://proxy.archieven.nl/235/AD4BA087719745F388EA9D498815CA4C</t>
  </si>
  <si>
    <t>12036</t>
  </si>
  <si>
    <t>https://proxy.archieven.nl/235/AFFE32715800478BAB919275D3BAD864</t>
  </si>
  <si>
    <t>12037</t>
  </si>
  <si>
    <t>https://proxy.archieven.nl/235/422407B005A341629046F8AE748D83A4</t>
  </si>
  <si>
    <t>12038</t>
  </si>
  <si>
    <t>Index op de resoluties</t>
  </si>
  <si>
    <t>https://proxy.archieven.nl/235/4FEC3D768B5A417A915B9C10BF9A35CB</t>
  </si>
  <si>
    <t>12039</t>
  </si>
  <si>
    <t>Index, eerste deel op trefwoorden A-P. NB: tot 1854 op resoluties en vanaf 1854 op gedrukte notulen</t>
  </si>
  <si>
    <t>https://proxy.archieven.nl/235/76B8EDD9CFC542059CD22C89877694F2</t>
  </si>
  <si>
    <t>12040</t>
  </si>
  <si>
    <t>Index; tweede deel op trefwoorden R-Z. NB: tot 1854 op resoluties en vanaf 1854 op gedrukte notulen</t>
  </si>
  <si>
    <t>https://proxy.archieven.nl/235/BBEFD25E37B6449D8F2694455227D56E</t>
  </si>
  <si>
    <t>12041</t>
  </si>
  <si>
    <t>Index</t>
  </si>
  <si>
    <t>https://proxy.archieven.nl/235/46A2F9F807F6429F98D8840189BD8F21</t>
  </si>
  <si>
    <t>12132</t>
  </si>
  <si>
    <t>Reglementen provinciaal bestuur, stedelijke besturen en besturen platte land, met bijlagen</t>
  </si>
  <si>
    <t>https://proxy.archieven.nl/235/36F9433B719444A1A824ECD6110695ED</t>
  </si>
  <si>
    <t>12155</t>
  </si>
  <si>
    <t>Met repertorium</t>
  </si>
  <si>
    <t>https://proxy.archieven.nl/235/A174F94ECA674AD2A0DFD7D2C30217DC</t>
  </si>
  <si>
    <t>12158</t>
  </si>
  <si>
    <t>https://proxy.archieven.nl/235/6B3D847F46FD4C3D8730A3A0FE2739DD</t>
  </si>
  <si>
    <t>12167</t>
  </si>
  <si>
    <t>Bijlagen</t>
  </si>
  <si>
    <t>https://proxy.archieven.nl/235/45A217519E6E447F9CD8635A93C1F7EB</t>
  </si>
  <si>
    <t>12195</t>
  </si>
  <si>
    <t>https://proxy.archieven.nl/235/B301D6803DAC4A578E167917000B6BDD</t>
  </si>
  <si>
    <t>12199</t>
  </si>
  <si>
    <t>https://proxy.archieven.nl/235/6839EA74713444CAB95B674C13A22C6F</t>
  </si>
  <si>
    <t>12202</t>
  </si>
  <si>
    <t>https://proxy.archieven.nl/235/BA0056D6E8A1466EA43AB1654611EC07</t>
  </si>
  <si>
    <t>12208</t>
  </si>
  <si>
    <t>https://proxy.archieven.nl/235/8F2E77B066E1474C9E0BA06DC48B0ACB</t>
  </si>
  <si>
    <t>12209</t>
  </si>
  <si>
    <t>https://proxy.archieven.nl/235/5B356AB95A7241DBB52925FC36EDC787</t>
  </si>
  <si>
    <t>12210</t>
  </si>
  <si>
    <t>https://proxy.archieven.nl/235/3F7FD730F86B46268A308C17811A4BB4</t>
  </si>
  <si>
    <t>12211</t>
  </si>
  <si>
    <t>https://proxy.archieven.nl/235/49484064EC3C495DB20DC6648FAB235F</t>
  </si>
  <si>
    <t>12217</t>
  </si>
  <si>
    <t>https://proxy.archieven.nl/235/482A07FC7AE8408CB8ADAACD277019C7</t>
  </si>
  <si>
    <t>12218</t>
  </si>
  <si>
    <t>https://proxy.archieven.nl/235/2439921A7C0544BAB7815282ED73EC2D</t>
  </si>
  <si>
    <t>12219</t>
  </si>
  <si>
    <t>https://proxy.archieven.nl/235/7BFACEFA40A74F31A13E13937546503A</t>
  </si>
  <si>
    <t>12220</t>
  </si>
  <si>
    <t>https://proxy.archieven.nl/235/BD26B94B2E764FEA8CD5411231704591</t>
  </si>
  <si>
    <t>12221</t>
  </si>
  <si>
    <t>https://proxy.archieven.nl/235/4D6278F8DFE843878B4A812868961CFD</t>
  </si>
  <si>
    <t>12248</t>
  </si>
  <si>
    <t>Processen-verbaal van door gemeenten gehouden brandschouw</t>
  </si>
  <si>
    <t>https://proxy.archieven.nl/235/C43C813268C24AA79E5314EF24D49735</t>
  </si>
  <si>
    <t>12249</t>
  </si>
  <si>
    <t>Verklaringen van burgemeesters dat brandblusmiddelen zich in goede staat bevinden</t>
  </si>
  <si>
    <t>https://proxy.archieven.nl/235/5E9F636CE22E4C1E9B26B13A413E861A</t>
  </si>
  <si>
    <t>12257</t>
  </si>
  <si>
    <t>Vertrouwelijke stukken</t>
  </si>
  <si>
    <t>https://proxy.archieven.nl/235/147FD7332BC14ED781CB4D0FEE3E6E54</t>
  </si>
  <si>
    <t>1232</t>
  </si>
  <si>
    <t>Ingekomen en uitgaande stukken</t>
  </si>
  <si>
    <t>https://proxy.archieven.nl/235/F0602466616749C081A86ED370BACD53</t>
  </si>
  <si>
    <t>12422</t>
  </si>
  <si>
    <t>Bijlagen notulen</t>
  </si>
  <si>
    <t>https://proxy.archieven.nl/235/2F2DDFBBE1974CAF95E606E9DD1C4AB0</t>
  </si>
  <si>
    <t>12468</t>
  </si>
  <si>
    <t>Brandschouw</t>
  </si>
  <si>
    <t>https://proxy.archieven.nl/235/77C4BDB9AA294D01B0908F2E42B74332</t>
  </si>
  <si>
    <t>12478</t>
  </si>
  <si>
    <t>Brieven van gemeentebesturen over aanvoer en gebruik meststoffen</t>
  </si>
  <si>
    <t>https://proxy.archieven.nl/235/FEDA1F120EFF4D209208612951293095</t>
  </si>
  <si>
    <t>12483</t>
  </si>
  <si>
    <t>Staten van bedrijven en fabrieken, met bijlagen</t>
  </si>
  <si>
    <t>https://proxy.archieven.nl/235/F812C2F0705E4E508E3142B302314A09</t>
  </si>
  <si>
    <t>12521</t>
  </si>
  <si>
    <t>Ingekomen en uitgaande stukken van vertrouwelijke aard</t>
  </si>
  <si>
    <t>https://proxy.archieven.nl/235/E0D49E8F35DC484690078B5662B6B023</t>
  </si>
  <si>
    <t>12604</t>
  </si>
  <si>
    <t>Staten van koop- en pachtcontracten en gebouwde eigendommen in 's Gravenmoer, Vrijhoeve-Capelle en Vlijmen-Engelen</t>
  </si>
  <si>
    <t>https://proxy.archieven.nl/235/EB90F8C2CF404F32B74E88018BB382DA</t>
  </si>
  <si>
    <t>12669</t>
  </si>
  <si>
    <t>In Dongen, 's-Grevelduin-Capelle en Groot Waspik</t>
  </si>
  <si>
    <t>https://proxy.archieven.nl/235/77DF5F4BB05D43CCAA472D39D3621B1D</t>
  </si>
  <si>
    <t>12670</t>
  </si>
  <si>
    <t>In Boekel, Gemert, Rucphen en Terheijden</t>
  </si>
  <si>
    <t>https://proxy.archieven.nl/235/2DDA039BEAFB4CCA81C5588B5B43BAF4</t>
  </si>
  <si>
    <t>12671</t>
  </si>
  <si>
    <t>In Oosterhout</t>
  </si>
  <si>
    <t>https://proxy.archieven.nl/235/BEE5D2EE10A74E8EAB1B8CFA7B10AAAD</t>
  </si>
  <si>
    <t>12678</t>
  </si>
  <si>
    <t>In Mierlo</t>
  </si>
  <si>
    <t>https://proxy.archieven.nl/235/2E9B514CA7E14CDAAE5BF8835CCF1006</t>
  </si>
  <si>
    <t>12679</t>
  </si>
  <si>
    <t>In Netersel, Nistelrode en Nuenen</t>
  </si>
  <si>
    <t>https://proxy.archieven.nl/235/11E7638B717C4A25B9AB88178D4C8DCD</t>
  </si>
  <si>
    <t>12682</t>
  </si>
  <si>
    <t>In Valkenswaard en Veghel</t>
  </si>
  <si>
    <t>https://proxy.archieven.nl/235/0F82EB6058AE44F788E2D774E80FC8BA</t>
  </si>
  <si>
    <t>12701</t>
  </si>
  <si>
    <t>https://proxy.archieven.nl/235/45E332F31B424B4F99CA48CF607149A4</t>
  </si>
  <si>
    <t>12808</t>
  </si>
  <si>
    <t>Beëindiging dienstbetrekking burgemeesters door overlijden of ontslag</t>
  </si>
  <si>
    <t>https://proxy.archieven.nl/235/DFCD2286EFE641A3868864C3906DB1B6</t>
  </si>
  <si>
    <t>12809</t>
  </si>
  <si>
    <t>Verslagen</t>
  </si>
  <si>
    <t>https://proxy.archieven.nl/235/6844145BB9724CC897500C8F0EBCDCE7</t>
  </si>
  <si>
    <t>12813</t>
  </si>
  <si>
    <t>Voordrachten</t>
  </si>
  <si>
    <t>https://proxy.archieven.nl/235/4E3D83C6CA094CAC88132956B7020A90</t>
  </si>
  <si>
    <t>1353</t>
  </si>
  <si>
    <t>https://proxy.archieven.nl/235/DAAB4F44FF694BAFB0C8707CCFB96FB3</t>
  </si>
  <si>
    <t>1354</t>
  </si>
  <si>
    <t>https://proxy.archieven.nl/235/83111A5F822C453CBAFD8129852ADB6A</t>
  </si>
  <si>
    <t>1359</t>
  </si>
  <si>
    <t>https://proxy.archieven.nl/235/E54B97F6FB1D4457BC6BA3F1DDB4B9E6</t>
  </si>
  <si>
    <t>1362</t>
  </si>
  <si>
    <t>https://proxy.archieven.nl/235/816B2CAA885A4DA3991242711ADE9962</t>
  </si>
  <si>
    <t>1376</t>
  </si>
  <si>
    <t>https://proxy.archieven.nl/235/C6B994698505400BAD6860D864FFF076</t>
  </si>
  <si>
    <t>1377</t>
  </si>
  <si>
    <t>https://proxy.archieven.nl/235/D1C2CDE6581F48B3AC83828D3F4DA7E3</t>
  </si>
  <si>
    <t>1406</t>
  </si>
  <si>
    <t>Ingekomen en minuten uitgaande stukken</t>
  </si>
  <si>
    <t>https://proxy.archieven.nl/235/3EE112DBF57248E6B00B7F2DA4E1E58C</t>
  </si>
  <si>
    <t>1546</t>
  </si>
  <si>
    <t>https://proxy.archieven.nl/235/B9B27DBED60244F0959E42853DDF0430</t>
  </si>
  <si>
    <t>1547</t>
  </si>
  <si>
    <t>https://proxy.archieven.nl/235/954F944C82CD41D6907CBA74F9756715</t>
  </si>
  <si>
    <t>1908</t>
  </si>
  <si>
    <t>Agenda</t>
  </si>
  <si>
    <t>https://proxy.archieven.nl/235/C18AF7A5FD7E4B5894F563479764D3AB</t>
  </si>
  <si>
    <t>1909</t>
  </si>
  <si>
    <t>https://proxy.archieven.nl/235/4EF51372DF044869A23B698BD9E55A03</t>
  </si>
  <si>
    <t>1910</t>
  </si>
  <si>
    <t>https://proxy.archieven.nl/235/159D1E211BE24FE3B6F3DE98A1321CBF</t>
  </si>
  <si>
    <t>1911</t>
  </si>
  <si>
    <t>https://proxy.archieven.nl/235/024CBC0796D0475787868141406F1837</t>
  </si>
  <si>
    <t>1912</t>
  </si>
  <si>
    <t>https://proxy.archieven.nl/235/421B963C60CE4FE788FFB485D47258F8</t>
  </si>
  <si>
    <t>1913</t>
  </si>
  <si>
    <t>https://proxy.archieven.nl/235/6A5743649E0C4D83BF683D213A13226B</t>
  </si>
  <si>
    <t>1914</t>
  </si>
  <si>
    <t>https://proxy.archieven.nl/235/0FB96D1B5BD943029C003A443A7017AB</t>
  </si>
  <si>
    <t>1915</t>
  </si>
  <si>
    <t>https://proxy.archieven.nl/235/AC26D20817284978BF4B2CD948A6F462</t>
  </si>
  <si>
    <t>1916</t>
  </si>
  <si>
    <t>https://proxy.archieven.nl/235/0F3B8B9139F04304AB23F600A1BAE416</t>
  </si>
  <si>
    <t>1917</t>
  </si>
  <si>
    <t>https://proxy.archieven.nl/235/B3F138AD48F9403CBCF93EC1A474FAE5</t>
  </si>
  <si>
    <t>1918</t>
  </si>
  <si>
    <t>https://proxy.archieven.nl/235/411B8FB3284C46CFA2B6634B1B6A1E33</t>
  </si>
  <si>
    <t>1919</t>
  </si>
  <si>
    <t>https://proxy.archieven.nl/235/E6DC277389E04C40962C2533CD79B63F</t>
  </si>
  <si>
    <t>1920</t>
  </si>
  <si>
    <t>https://proxy.archieven.nl/235/39C1CCAC49BD49F1A6BB0981788AD34E</t>
  </si>
  <si>
    <t>1921</t>
  </si>
  <si>
    <t>https://proxy.archieven.nl/235/7B2FBC67C44345E5A27350F42E5C74C7</t>
  </si>
  <si>
    <t>1922</t>
  </si>
  <si>
    <t>https://proxy.archieven.nl/235/3F29913EF0F445FE913EAD34AC43A9CF</t>
  </si>
  <si>
    <t>1923</t>
  </si>
  <si>
    <t>https://proxy.archieven.nl/235/072CCAFD68F74162951392AF2454CC6E</t>
  </si>
  <si>
    <t>1924</t>
  </si>
  <si>
    <t>https://proxy.archieven.nl/235/66A69B7F42784548AED9AF8900771803</t>
  </si>
  <si>
    <t>1925</t>
  </si>
  <si>
    <t>https://proxy.archieven.nl/235/9870918BA47B4665AD028A90A3B19243</t>
  </si>
  <si>
    <t>1926</t>
  </si>
  <si>
    <t>https://proxy.archieven.nl/235/A16B6CA8DBCF4DCE89E9236B0EEFF585</t>
  </si>
  <si>
    <t>1927</t>
  </si>
  <si>
    <t>https://proxy.archieven.nl/235/E488266F828A4FD18C87DDE7FFBF9562</t>
  </si>
  <si>
    <t>1928</t>
  </si>
  <si>
    <t>https://proxy.archieven.nl/235/1EF83523BA1D403BB0E3871684FA2193</t>
  </si>
  <si>
    <t>1929</t>
  </si>
  <si>
    <t>https://proxy.archieven.nl/235/6D7FDE3DDE9843178E0D1932FC43752B</t>
  </si>
  <si>
    <t>1930</t>
  </si>
  <si>
    <t>https://proxy.archieven.nl/235/C358D884D2124789B630844913658F8D</t>
  </si>
  <si>
    <t>1931</t>
  </si>
  <si>
    <t>https://proxy.archieven.nl/235/40A5A64012734BCAAF2FDBC2593B9BF1</t>
  </si>
  <si>
    <t>1932</t>
  </si>
  <si>
    <t>https://proxy.archieven.nl/235/BC272F2A6EAD44B7974E2FB6290F1EF2</t>
  </si>
  <si>
    <t>1933</t>
  </si>
  <si>
    <t>https://proxy.archieven.nl/235/D8BF68D26C814F16ACE17318159C751E</t>
  </si>
  <si>
    <t>1934</t>
  </si>
  <si>
    <t>https://proxy.archieven.nl/235/AB367158DF5C42F39906607011FB7923</t>
  </si>
  <si>
    <t>1935</t>
  </si>
  <si>
    <t>https://proxy.archieven.nl/235/F4F1232959684264A92DC9F71CB5F24B</t>
  </si>
  <si>
    <t>1936</t>
  </si>
  <si>
    <t>https://proxy.archieven.nl/235/7C411E73C49F4DFAB07B980ED5F4FC1B</t>
  </si>
  <si>
    <t>1937</t>
  </si>
  <si>
    <t>https://proxy.archieven.nl/235/150B13DB179E46FD8A3772C2F590DBB3</t>
  </si>
  <si>
    <t>1938</t>
  </si>
  <si>
    <t>https://proxy.archieven.nl/235/38C685C621074ED690EB03930836FE83</t>
  </si>
  <si>
    <t>1939</t>
  </si>
  <si>
    <t>https://proxy.archieven.nl/235/BFE4ABA971B64FCE9933D58E408E03C4</t>
  </si>
  <si>
    <t>1940</t>
  </si>
  <si>
    <t>https://proxy.archieven.nl/235/16ED0F188DD14F79A1E7773F23272A66</t>
  </si>
  <si>
    <t>1941</t>
  </si>
  <si>
    <t>https://proxy.archieven.nl/235/1FE087FECD8644BE9C5265786E770D41</t>
  </si>
  <si>
    <t>1942</t>
  </si>
  <si>
    <t>https://proxy.archieven.nl/235/4A27A0CDA6AD4F1CBA4FC26F3F1CA9E9</t>
  </si>
  <si>
    <t>https://proxy.archieven.nl/235/4EAC200F3EBB421784C129E4E42D84F4</t>
  </si>
  <si>
    <t>1944</t>
  </si>
  <si>
    <t>https://proxy.archieven.nl/235/8E68003759A0434D8EEA50543FEC81F6</t>
  </si>
  <si>
    <t>1945</t>
  </si>
  <si>
    <t>https://proxy.archieven.nl/235/DE8E6CA8CCFE4EAD91AC8F13E11D51AE</t>
  </si>
  <si>
    <t>1946</t>
  </si>
  <si>
    <t>https://proxy.archieven.nl/235/97BCA86A1DF74048844C7A3539EFD3CD</t>
  </si>
  <si>
    <t>1947</t>
  </si>
  <si>
    <t>https://proxy.archieven.nl/235/574601FB997845BF82C09B2A08E437A9</t>
  </si>
  <si>
    <t>1948</t>
  </si>
  <si>
    <t>https://proxy.archieven.nl/235/82E6ECF2DA14416EA6E68FC08664011D</t>
  </si>
  <si>
    <t>1949</t>
  </si>
  <si>
    <t>https://proxy.archieven.nl/235/C70EFDE34A9F4D06864883343CC24EF7</t>
  </si>
  <si>
    <t>1950</t>
  </si>
  <si>
    <t>https://proxy.archieven.nl/235/BF4C0D69A0F041AAA385476037A4A46E</t>
  </si>
  <si>
    <t>1951</t>
  </si>
  <si>
    <t>https://proxy.archieven.nl/235/38E63763FA574D258D38C2D3DBC9CBF0</t>
  </si>
  <si>
    <t>1952</t>
  </si>
  <si>
    <t>https://proxy.archieven.nl/235/066B2C2B4BC84C67837832B66C30416E</t>
  </si>
  <si>
    <t>1953</t>
  </si>
  <si>
    <t>https://proxy.archieven.nl/235/4892D4DA124E413899AA7049A3585479</t>
  </si>
  <si>
    <t>https://proxy.archieven.nl/235/452A6629D5F64FED84618788A5F373AE</t>
  </si>
  <si>
    <t>1955</t>
  </si>
  <si>
    <t>https://proxy.archieven.nl/235/B3B114255F0247DFBC71934AE3EC3BA2</t>
  </si>
  <si>
    <t>1956</t>
  </si>
  <si>
    <t>https://proxy.archieven.nl/235/744C046F8C0748E5B0F4FBB1F2D7962E</t>
  </si>
  <si>
    <t>1957</t>
  </si>
  <si>
    <t>https://proxy.archieven.nl/235/61C05CAE8D184EED8B9F6602FC1663AD</t>
  </si>
  <si>
    <t>1958</t>
  </si>
  <si>
    <t>https://proxy.archieven.nl/235/F348EC3A4C1F45969DF0DF1921CE1C17</t>
  </si>
  <si>
    <t>1959</t>
  </si>
  <si>
    <t>https://proxy.archieven.nl/235/17973034DA4046EFB8BEA515EFE5E0E1</t>
  </si>
  <si>
    <t>1960</t>
  </si>
  <si>
    <t>https://proxy.archieven.nl/235/D8BFB1FCF7A044169DEAA4A88E272084</t>
  </si>
  <si>
    <t>1961</t>
  </si>
  <si>
    <t>https://proxy.archieven.nl/235/625292F6F7D84854A4DA03206D089F0D</t>
  </si>
  <si>
    <t>1962</t>
  </si>
  <si>
    <t>https://proxy.archieven.nl/235/8B2C39D40A4C4A9089EEB259682735BF</t>
  </si>
  <si>
    <t>1963</t>
  </si>
  <si>
    <t>https://proxy.archieven.nl/235/145D762A22C54B8199A39851E56D9D7E</t>
  </si>
  <si>
    <t>1964</t>
  </si>
  <si>
    <t>https://proxy.archieven.nl/235/DD45B345806942F5A2C03A35FD8B223F</t>
  </si>
  <si>
    <t>1965</t>
  </si>
  <si>
    <t>https://proxy.archieven.nl/235/C37CD9CB099B4519ADA42440F4492AB0</t>
  </si>
  <si>
    <t>1966</t>
  </si>
  <si>
    <t>https://proxy.archieven.nl/235/2059BA78585A48D68B2EEF3D716E45CE</t>
  </si>
  <si>
    <t>1967</t>
  </si>
  <si>
    <t>https://proxy.archieven.nl/235/D6382AD0E6D64B4FAF33411F7E238327</t>
  </si>
  <si>
    <t>1968</t>
  </si>
  <si>
    <t>https://proxy.archieven.nl/235/7C67D15745D247FBA6086223A5213046</t>
  </si>
  <si>
    <t>1969</t>
  </si>
  <si>
    <t>https://proxy.archieven.nl/235/C8DD44740B634798BC55A69A2921D0C9</t>
  </si>
  <si>
    <t>1970</t>
  </si>
  <si>
    <t>https://proxy.archieven.nl/235/9D51EC686E574C929AAB1A1E0F5DB134</t>
  </si>
  <si>
    <t>1971</t>
  </si>
  <si>
    <t>https://proxy.archieven.nl/235/C3DE325D53774250946D367DCBAF1ACD</t>
  </si>
  <si>
    <t>1972</t>
  </si>
  <si>
    <t>https://proxy.archieven.nl/235/166271160FFB45BEA3D7349D7AA99C19</t>
  </si>
  <si>
    <t>1973</t>
  </si>
  <si>
    <t>https://proxy.archieven.nl/235/A0E96FE5EDEB4F18A5F215C56653A3B8</t>
  </si>
  <si>
    <t>1974</t>
  </si>
  <si>
    <t>https://proxy.archieven.nl/235/4A8E7E0FF3EB4D1DA644249A3D96373B</t>
  </si>
  <si>
    <t>1975</t>
  </si>
  <si>
    <t>https://proxy.archieven.nl/235/9B967A62B8EF41B582032A3BD8EBA149</t>
  </si>
  <si>
    <t>1976</t>
  </si>
  <si>
    <t>https://proxy.archieven.nl/235/4E85E9C8466B418F9D40ECC9384AF8A7</t>
  </si>
  <si>
    <t>https://proxy.archieven.nl/235/416C005F3A504264BC88158384E9BD86</t>
  </si>
  <si>
    <t>1978</t>
  </si>
  <si>
    <t>https://proxy.archieven.nl/235/E436B9978EBF414D9AEDCEC8966C1329</t>
  </si>
  <si>
    <t>1979</t>
  </si>
  <si>
    <t>https://proxy.archieven.nl/235/744C68284AE0462183391DDB23DB01F8</t>
  </si>
  <si>
    <t>1980</t>
  </si>
  <si>
    <t>https://proxy.archieven.nl/235/94ADC53612B54F0BBCD532076D21DBF2</t>
  </si>
  <si>
    <t>1981</t>
  </si>
  <si>
    <t>https://proxy.archieven.nl/235/0EFADC3FEF2D447C85B88897F50BF3AF</t>
  </si>
  <si>
    <t>1982</t>
  </si>
  <si>
    <t>https://proxy.archieven.nl/235/AC19A83C14FC40F2B51143539DAE738D</t>
  </si>
  <si>
    <t>1983</t>
  </si>
  <si>
    <t>https://proxy.archieven.nl/235/0AC916A9C72F4FC7B1CCF232E5E5B415</t>
  </si>
  <si>
    <t>1984</t>
  </si>
  <si>
    <t>https://proxy.archieven.nl/235/D3DCD16FF32B40268F6C325863CFE64D</t>
  </si>
  <si>
    <t>1985</t>
  </si>
  <si>
    <t>https://proxy.archieven.nl/235/1B648C6ADA33489D990A2B9B50B442E4</t>
  </si>
  <si>
    <t>1986</t>
  </si>
  <si>
    <t>https://proxy.archieven.nl/235/C9EFD78D32584084BB0E3BE7112C623B</t>
  </si>
  <si>
    <t>1987</t>
  </si>
  <si>
    <t>https://proxy.archieven.nl/235/DF4A75A3558249798DFEAFA6F69ECA07</t>
  </si>
  <si>
    <t>1988</t>
  </si>
  <si>
    <t>https://proxy.archieven.nl/235/ABB6DF5D34E1413B900213FCBE16F689</t>
  </si>
  <si>
    <t>1989</t>
  </si>
  <si>
    <t>https://proxy.archieven.nl/235/5907E8689ACF4A939BB1A0A553728F71</t>
  </si>
  <si>
    <t>1990</t>
  </si>
  <si>
    <t>https://proxy.archieven.nl/235/A334F9EAFA944620A2CD0F0174165EB0</t>
  </si>
  <si>
    <t>1991</t>
  </si>
  <si>
    <t>https://proxy.archieven.nl/235/58816EAAD0B745B69BD27B6BB54938F4</t>
  </si>
  <si>
    <t>1992</t>
  </si>
  <si>
    <t>https://proxy.archieven.nl/235/B301A3F8AFDE4E458C5990FBEAC74BD9</t>
  </si>
  <si>
    <t>1993</t>
  </si>
  <si>
    <t>https://proxy.archieven.nl/235/ABE185A0280D4FE68B68A1D6DDD97259</t>
  </si>
  <si>
    <t>https://proxy.archieven.nl/235/44A11BD90FFF4AD087B8E9FF70986390</t>
  </si>
  <si>
    <t>1995</t>
  </si>
  <si>
    <t>https://proxy.archieven.nl/235/F72B83962FD440919296CA10A5C85C76</t>
  </si>
  <si>
    <t>1996</t>
  </si>
  <si>
    <t>https://proxy.archieven.nl/235/45FD30A4465C4890B78DDF2FE31E1520</t>
  </si>
  <si>
    <t>1997</t>
  </si>
  <si>
    <t>https://proxy.archieven.nl/235/5CBC8FA3BA79405F94581574298E821F</t>
  </si>
  <si>
    <t>1998</t>
  </si>
  <si>
    <t>https://proxy.archieven.nl/235/106FA1C321824D1E83CD6E07AB5E235C</t>
  </si>
  <si>
    <t>1999</t>
  </si>
  <si>
    <t>https://proxy.archieven.nl/235/855D820C854E464493BB76CE480DF95A</t>
  </si>
  <si>
    <t>2000</t>
  </si>
  <si>
    <t>https://proxy.archieven.nl/235/1F74EE72DDE34F578D578FD46C158D58</t>
  </si>
  <si>
    <t>2001</t>
  </si>
  <si>
    <t>https://proxy.archieven.nl/235/F308C6FB2B524B1D996616333CB6E5B5</t>
  </si>
  <si>
    <t>2002</t>
  </si>
  <si>
    <t>https://proxy.archieven.nl/235/08854D2B70B3463491F06FDD4CC25FBC</t>
  </si>
  <si>
    <t>2003</t>
  </si>
  <si>
    <t>https://proxy.archieven.nl/235/52AA5FBA42494E5EBD44108F7BEBFBF3</t>
  </si>
  <si>
    <t>https://proxy.archieven.nl/235/A296150FB20E4027B1BC96B1FBBC65FF</t>
  </si>
  <si>
    <t>2005</t>
  </si>
  <si>
    <t>https://proxy.archieven.nl/235/E748067FEF9C45458396E28E5D3FD6E0</t>
  </si>
  <si>
    <t>2006</t>
  </si>
  <si>
    <t>https://proxy.archieven.nl/235/20813AA62F114D39BAB639E21DA34845</t>
  </si>
  <si>
    <t>2007</t>
  </si>
  <si>
    <t>https://proxy.archieven.nl/235/90A92022822A4E5C81EF58EF635ABE3E</t>
  </si>
  <si>
    <t>2008</t>
  </si>
  <si>
    <t>https://proxy.archieven.nl/235/8DB2927F96F84C13A50FB2DC358AB611</t>
  </si>
  <si>
    <t>2009</t>
  </si>
  <si>
    <t>https://proxy.archieven.nl/235/CE4CC3F445804DF2A7A1C54B04389BFD</t>
  </si>
  <si>
    <t>2010</t>
  </si>
  <si>
    <t>https://proxy.archieven.nl/235/5423FEBF7A4D4A61ABB6DDC0C6E878BE</t>
  </si>
  <si>
    <t>2011</t>
  </si>
  <si>
    <t>https://proxy.archieven.nl/235/59F560C0F82D4C7A859761AF862403C3</t>
  </si>
  <si>
    <t>2012</t>
  </si>
  <si>
    <t>https://proxy.archieven.nl/235/1CB465C8089F4ED7AF41D8DCB8D5EE20</t>
  </si>
  <si>
    <t>2013</t>
  </si>
  <si>
    <t>https://proxy.archieven.nl/235/782CD3CD6718477387E7EDC92FBAFD1C</t>
  </si>
  <si>
    <t>2014</t>
  </si>
  <si>
    <t>https://proxy.archieven.nl/235/942D945FC6094C838D0B8E4A0A4F1B83</t>
  </si>
  <si>
    <t>2015</t>
  </si>
  <si>
    <t>https://proxy.archieven.nl/235/88345EE4185B4221950BC707D901C452</t>
  </si>
  <si>
    <t>2016</t>
  </si>
  <si>
    <t>https://proxy.archieven.nl/235/F8323B634D3B4BF1A2DD410ECC532888</t>
  </si>
  <si>
    <t>2017</t>
  </si>
  <si>
    <t>https://proxy.archieven.nl/235/2ACC5BE1E5D347A098C412C9AFF615C7</t>
  </si>
  <si>
    <t>2018</t>
  </si>
  <si>
    <t>https://proxy.archieven.nl/235/DB0666D1D0814B20B82E5E9375FF78DF</t>
  </si>
  <si>
    <t>2019</t>
  </si>
  <si>
    <t>https://proxy.archieven.nl/235/4BCD6A096D984E56AC6F4B2F6B9428B5</t>
  </si>
  <si>
    <t>2020</t>
  </si>
  <si>
    <t>https://proxy.archieven.nl/235/657F69FD02D4484682CD98F1841C8F78</t>
  </si>
  <si>
    <t>2021</t>
  </si>
  <si>
    <t>https://proxy.archieven.nl/235/23A4C06F895F426FBA4973E073017341</t>
  </si>
  <si>
    <t>2022</t>
  </si>
  <si>
    <t>https://proxy.archieven.nl/235/CF207865A4D5474C96AF0134C101E7F5</t>
  </si>
  <si>
    <t>2023</t>
  </si>
  <si>
    <t>https://proxy.archieven.nl/235/8FDBB0E2C4B940CB9E58019F4B1CB0F9</t>
  </si>
  <si>
    <t>2024</t>
  </si>
  <si>
    <t>https://proxy.archieven.nl/235/5AE310FA66564322A40ED188270CCE23</t>
  </si>
  <si>
    <t>2025</t>
  </si>
  <si>
    <t>https://proxy.archieven.nl/235/09BA28399A2D401D9DDF0900A9C0C1DA</t>
  </si>
  <si>
    <t>2026</t>
  </si>
  <si>
    <t>https://proxy.archieven.nl/235/49558FB2D4C7449EB20EC342A1F6C03A</t>
  </si>
  <si>
    <t>2027</t>
  </si>
  <si>
    <t>https://proxy.archieven.nl/235/88F1F3D202334EF58528B9B8EBC04DEC</t>
  </si>
  <si>
    <t>2028</t>
  </si>
  <si>
    <t>https://proxy.archieven.nl/235/C011B125B856462A84AC00285FF1997B</t>
  </si>
  <si>
    <t>2029</t>
  </si>
  <si>
    <t>https://proxy.archieven.nl/235/67CC3DEA20884FF2B93D778AE934E348</t>
  </si>
  <si>
    <t>2030</t>
  </si>
  <si>
    <t>https://proxy.archieven.nl/235/F0120A24A3164B2A93ED5BDBC2D715E0</t>
  </si>
  <si>
    <t>2031</t>
  </si>
  <si>
    <t>https://proxy.archieven.nl/235/CE0F078B042F4EF9AF9E515BEAA1B428</t>
  </si>
  <si>
    <t>2032</t>
  </si>
  <si>
    <t>https://proxy.archieven.nl/235/5212C205335A4073B5E2A81EF7059CF1</t>
  </si>
  <si>
    <t>https://proxy.archieven.nl/235/350775EF5C6F456694F4A21AADE01003</t>
  </si>
  <si>
    <t>2034</t>
  </si>
  <si>
    <t>https://proxy.archieven.nl/235/AD35695C37B04731A2AE6567849FF386</t>
  </si>
  <si>
    <t>2035</t>
  </si>
  <si>
    <t>https://proxy.archieven.nl/235/F897035AD77E474D96F5FB0877713683</t>
  </si>
  <si>
    <t>2036</t>
  </si>
  <si>
    <t>https://proxy.archieven.nl/235/BC1B777DB59B4DB58D782873A7A6E4EC</t>
  </si>
  <si>
    <t>2037</t>
  </si>
  <si>
    <t>https://proxy.archieven.nl/235/A034B085B62448A4BB21F0DF0AB56878</t>
  </si>
  <si>
    <t>2038</t>
  </si>
  <si>
    <t>https://proxy.archieven.nl/235/04A2BB0361864063B991838B985DD55B</t>
  </si>
  <si>
    <t>2039</t>
  </si>
  <si>
    <t>https://proxy.archieven.nl/235/9F7A6C025C584AA584BFEDE8E756C97B</t>
  </si>
  <si>
    <t>2040</t>
  </si>
  <si>
    <t>https://proxy.archieven.nl/235/1909E49D4D774A27B45831A61CB89E96</t>
  </si>
  <si>
    <t>2041</t>
  </si>
  <si>
    <t>https://proxy.archieven.nl/235/56E1C3378DED45D3ACFE2CD288B725F1</t>
  </si>
  <si>
    <t>2042</t>
  </si>
  <si>
    <t>https://proxy.archieven.nl/235/54EBCBD290A44B82A919EA7E7F8ACCC4</t>
  </si>
  <si>
    <t>2043</t>
  </si>
  <si>
    <t>https://proxy.archieven.nl/235/B60517B1C6694D16BFF62266FBBB3E44</t>
  </si>
  <si>
    <t>2044</t>
  </si>
  <si>
    <t>https://proxy.archieven.nl/235/35E1FD6730D8494D9B9DB2EFEC6E2B5E</t>
  </si>
  <si>
    <t>2045</t>
  </si>
  <si>
    <t>https://proxy.archieven.nl/235/FB9C95DBCD57413D8F40CCBE83022902</t>
  </si>
  <si>
    <t>2046</t>
  </si>
  <si>
    <t>https://proxy.archieven.nl/235/67ED0A8B7C2D4A96BC1433E9DE1A1D3F</t>
  </si>
  <si>
    <t>2047</t>
  </si>
  <si>
    <t>https://proxy.archieven.nl/235/83CF0AACEDD0470C877F268DA0C8F428</t>
  </si>
  <si>
    <t>2048</t>
  </si>
  <si>
    <t>https://proxy.archieven.nl/235/351E1F0A59DB4746A51A81EC64CC9DE4</t>
  </si>
  <si>
    <t>2049</t>
  </si>
  <si>
    <t>https://proxy.archieven.nl/235/E7C109DAAF634FFEA03A85F1BE4903AA</t>
  </si>
  <si>
    <t>2050</t>
  </si>
  <si>
    <t>https://proxy.archieven.nl/235/D540CCCB24FE4C96B27037C2FCD802ED</t>
  </si>
  <si>
    <t>2051</t>
  </si>
  <si>
    <t>https://proxy.archieven.nl/235/E1C4AB59F5014C2695F59729DBA29F4B</t>
  </si>
  <si>
    <t>2052</t>
  </si>
  <si>
    <t>https://proxy.archieven.nl/235/88E1300F1E57413CABE5077DA00327FC</t>
  </si>
  <si>
    <t>2053</t>
  </si>
  <si>
    <t>https://proxy.archieven.nl/235/C27CE6C84E0940A487C6A9981DE5BBED</t>
  </si>
  <si>
    <t>2054</t>
  </si>
  <si>
    <t>https://proxy.archieven.nl/235/BAFF3C7CDF544ABA805F66167967D0F9</t>
  </si>
  <si>
    <t>2055</t>
  </si>
  <si>
    <t>https://proxy.archieven.nl/235/9AEEB115ECBD467D83D28F28FCD21BE0</t>
  </si>
  <si>
    <t>2056</t>
  </si>
  <si>
    <t>https://proxy.archieven.nl/235/2EF980B832E14823AC3D3B0480C6A6A8</t>
  </si>
  <si>
    <t>2057</t>
  </si>
  <si>
    <t>https://proxy.archieven.nl/235/428F3C69D24544628774BF01DD0BF101</t>
  </si>
  <si>
    <t>2058</t>
  </si>
  <si>
    <t>https://proxy.archieven.nl/235/675FDCC8CB62437DA4B96E4697DF792A</t>
  </si>
  <si>
    <t>2059</t>
  </si>
  <si>
    <t>https://proxy.archieven.nl/235/09530128F3044E1DA9D6C69E26ABABDA</t>
  </si>
  <si>
    <t>2060</t>
  </si>
  <si>
    <t>https://proxy.archieven.nl/235/02552192DBF34BA0B2551CF313F3A383</t>
  </si>
  <si>
    <t>2061</t>
  </si>
  <si>
    <t>https://proxy.archieven.nl/235/D0133921FAF741869D446B50537C30F7</t>
  </si>
  <si>
    <t>2062</t>
  </si>
  <si>
    <t>https://proxy.archieven.nl/235/EB014587FB8740EDBD635DE973FB146D</t>
  </si>
  <si>
    <t>2063</t>
  </si>
  <si>
    <t>https://proxy.archieven.nl/235/988F845D063F4707AAACF6014E88D103</t>
  </si>
  <si>
    <t>2064</t>
  </si>
  <si>
    <t>https://proxy.archieven.nl/235/AA150CFEDCAE45F2B7A8F505DC39A0E3</t>
  </si>
  <si>
    <t>2065</t>
  </si>
  <si>
    <t>https://proxy.archieven.nl/235/E3F8BEBDE444472BBD64FB6BFD2FE411</t>
  </si>
  <si>
    <t>2066</t>
  </si>
  <si>
    <t>Letters  A - L</t>
  </si>
  <si>
    <t>https://proxy.archieven.nl/235/94EB251BA271455B9BCB6E793A6DA86A</t>
  </si>
  <si>
    <t>2067</t>
  </si>
  <si>
    <t>Letters M - Z</t>
  </si>
  <si>
    <t>https://proxy.archieven.nl/235/1C736B906C814C5F908C408A8763B1F4</t>
  </si>
  <si>
    <t>2068</t>
  </si>
  <si>
    <t>Letters  A - K</t>
  </si>
  <si>
    <t>https://proxy.archieven.nl/235/8FCF954C61BD423280B1100F23F58C1C</t>
  </si>
  <si>
    <t>2069</t>
  </si>
  <si>
    <t>Letters  L - Z</t>
  </si>
  <si>
    <t>https://proxy.archieven.nl/235/FA65E1B7FA6D4A6C88E0EF14B7B9AF09</t>
  </si>
  <si>
    <t>2070</t>
  </si>
  <si>
    <t>https://proxy.archieven.nl/235/CFFF95A8EAB146E5BA68648AE60EEA05</t>
  </si>
  <si>
    <t>2071</t>
  </si>
  <si>
    <t>Letters  M - Z</t>
  </si>
  <si>
    <t>https://proxy.archieven.nl/235/97FB0E679B20423F85CD5CB030D56855</t>
  </si>
  <si>
    <t>2072</t>
  </si>
  <si>
    <t>https://proxy.archieven.nl/235/8837B513AC10485B833B198E07ED23B9</t>
  </si>
  <si>
    <t>2073</t>
  </si>
  <si>
    <t>https://proxy.archieven.nl/235/96BEB866295F45AC9570D8A869CFEDBC</t>
  </si>
  <si>
    <t>2074</t>
  </si>
  <si>
    <t>https://proxy.archieven.nl/235/EB6AF6D0C890405891E8B38392C9109A</t>
  </si>
  <si>
    <t>2075</t>
  </si>
  <si>
    <t>https://proxy.archieven.nl/235/7B96B88BCEE44DB5AFDD78131F3D014B</t>
  </si>
  <si>
    <t>2076</t>
  </si>
  <si>
    <t>https://proxy.archieven.nl/235/5FAFFF5AF7E84736BB37C7AA4246E622</t>
  </si>
  <si>
    <t>2077</t>
  </si>
  <si>
    <t>https://proxy.archieven.nl/235/9D0276AFCB654F22BBD6058C7F5F3BD0</t>
  </si>
  <si>
    <t>2078</t>
  </si>
  <si>
    <t>Letters A - Z</t>
  </si>
  <si>
    <t>https://proxy.archieven.nl/235/FC4E082FC8F74115B318DC1EB25457C7</t>
  </si>
  <si>
    <t>2079</t>
  </si>
  <si>
    <t>https://proxy.archieven.nl/235/880BAB62E0CB46B7A9E4DCE7AFDFD774</t>
  </si>
  <si>
    <t>2080</t>
  </si>
  <si>
    <t>https://proxy.archieven.nl/235/F490E8973F114194AB383448FB3536B4</t>
  </si>
  <si>
    <t>2081</t>
  </si>
  <si>
    <t>https://proxy.archieven.nl/235/94C7C5429DE54D7C89615DB9ACC2D6E9</t>
  </si>
  <si>
    <t>2082</t>
  </si>
  <si>
    <t>https://proxy.archieven.nl/235/B9A248F92D4C4D248F72F2242761AE22</t>
  </si>
  <si>
    <t>2083</t>
  </si>
  <si>
    <t>Letters  A - J</t>
  </si>
  <si>
    <t>https://proxy.archieven.nl/235/8A359AFEB6F84760B403D5B6F65DF56E</t>
  </si>
  <si>
    <t>2084</t>
  </si>
  <si>
    <t>Letters  K - Z</t>
  </si>
  <si>
    <t>https://proxy.archieven.nl/235/0483AA18057447B0B4C28109E9A7EA5A</t>
  </si>
  <si>
    <t>2085</t>
  </si>
  <si>
    <t>https://proxy.archieven.nl/235/59DDEC24E8B947EAB162C6E82E3539B3</t>
  </si>
  <si>
    <t>2086</t>
  </si>
  <si>
    <t>https://proxy.archieven.nl/235/ACF92C4CDD114EC79A60704A517B9544</t>
  </si>
  <si>
    <t>2087</t>
  </si>
  <si>
    <t>https://proxy.archieven.nl/235/FB69BB3FF6C745769409C1CEAE6215F1</t>
  </si>
  <si>
    <t>2088</t>
  </si>
  <si>
    <t>https://proxy.archieven.nl/235/B7840A137BDC4A1080CD943EAE1D40EB</t>
  </si>
  <si>
    <t>2089</t>
  </si>
  <si>
    <t>https://proxy.archieven.nl/235/5832093A0FCB4369A91865FDC2D0315B</t>
  </si>
  <si>
    <t>2090</t>
  </si>
  <si>
    <t>https://proxy.archieven.nl/235/5F9A1A8B97A944A1A014877530B455EE</t>
  </si>
  <si>
    <t>2091</t>
  </si>
  <si>
    <t>https://proxy.archieven.nl/235/4BAD391A3C9847E897BBEDACFA36DD07</t>
  </si>
  <si>
    <t>2092</t>
  </si>
  <si>
    <t>https://proxy.archieven.nl/235/6B59094E1C204EA1B4D0EC3ADAB178A6</t>
  </si>
  <si>
    <t>2093</t>
  </si>
  <si>
    <t>https://proxy.archieven.nl/235/64C15E3BF46E40A6AB354A359DA5B633</t>
  </si>
  <si>
    <t>2094</t>
  </si>
  <si>
    <t>https://proxy.archieven.nl/235/E7FA4FA32E724B55AB7174B3EE161B2D</t>
  </si>
  <si>
    <t>2095</t>
  </si>
  <si>
    <t>https://proxy.archieven.nl/235/D751F393BC21420F8001769E3D5A4BB7</t>
  </si>
  <si>
    <t>2096</t>
  </si>
  <si>
    <t>https://proxy.archieven.nl/235/C7A3920319B44FD8ACAA3C9BE280CAEC</t>
  </si>
  <si>
    <t>2097</t>
  </si>
  <si>
    <t>Letters  A - M</t>
  </si>
  <si>
    <t>https://proxy.archieven.nl/235/B87F7B40296B4E6193EC469681A0CFCA</t>
  </si>
  <si>
    <t>2098</t>
  </si>
  <si>
    <t>Letters  N - Z</t>
  </si>
  <si>
    <t>https://proxy.archieven.nl/235/F4D5FB527B9043339B82CBE8280669C9</t>
  </si>
  <si>
    <t>2099</t>
  </si>
  <si>
    <t>https://proxy.archieven.nl/235/4C9169F66CDB42F793869BB28AD0720B</t>
  </si>
  <si>
    <t>2100</t>
  </si>
  <si>
    <t>https://proxy.archieven.nl/235/B1F53AFB04A243FB97C229FC41DA8427</t>
  </si>
  <si>
    <t>2101</t>
  </si>
  <si>
    <t>https://proxy.archieven.nl/235/32BEAFEA151E41B58FCAFB63F1FE9578</t>
  </si>
  <si>
    <t>2102</t>
  </si>
  <si>
    <t>https://proxy.archieven.nl/235/F0B682301DF34399B8187607C5673091</t>
  </si>
  <si>
    <t>https://proxy.archieven.nl/235/35F4E563C8324B8C9D98229167C4AEB1</t>
  </si>
  <si>
    <t>2104</t>
  </si>
  <si>
    <t>https://proxy.archieven.nl/235/2BFEA9A3B2FA40B4B960A2D8E25062AD</t>
  </si>
  <si>
    <t>2105</t>
  </si>
  <si>
    <t>https://proxy.archieven.nl/235/2C9FE3BD024A4B3A9A3B79AABCB4C6DD</t>
  </si>
  <si>
    <t>2106</t>
  </si>
  <si>
    <t>https://proxy.archieven.nl/235/6C30AC92D878421B8E10A07E2D60A98D</t>
  </si>
  <si>
    <t>2107</t>
  </si>
  <si>
    <t>https://proxy.archieven.nl/235/69EDFCF052034F8AA271E7509652A356</t>
  </si>
  <si>
    <t>2108</t>
  </si>
  <si>
    <t>https://proxy.archieven.nl/235/2575ACA77118459895EFF8B27648D912</t>
  </si>
  <si>
    <t>https://proxy.archieven.nl/235/16468F84691B4D40A2FCC00ED64A59A2</t>
  </si>
  <si>
    <t>2110</t>
  </si>
  <si>
    <t>https://proxy.archieven.nl/235/3F161E35043C4C4E8C5DB45C86F46DAC</t>
  </si>
  <si>
    <t>2111</t>
  </si>
  <si>
    <t>https://proxy.archieven.nl/235/E761905D63ED413EA3FA98BC2B012DFE</t>
  </si>
  <si>
    <t>2112</t>
  </si>
  <si>
    <t>https://proxy.archieven.nl/235/D32327649DAE4DBA9EA358FFD5012FA9</t>
  </si>
  <si>
    <t>2113</t>
  </si>
  <si>
    <t>https://proxy.archieven.nl/235/FA54CE39C0C6402BAE6AAE5A5B5E7733</t>
  </si>
  <si>
    <t>2114</t>
  </si>
  <si>
    <t>https://proxy.archieven.nl/235/27FC4FA1D6804A3D8655A0E497B6EA66</t>
  </si>
  <si>
    <t>2115</t>
  </si>
  <si>
    <t>https://proxy.archieven.nl/235/366A604718FA42D287ADA545663B4EB9</t>
  </si>
  <si>
    <t>2116</t>
  </si>
  <si>
    <t>https://proxy.archieven.nl/235/A23058C4A4C24FCA8996F9277DD75692</t>
  </si>
  <si>
    <t>2117</t>
  </si>
  <si>
    <t>https://proxy.archieven.nl/235/FB3733625FE34D4CB577ED2F8BCEAFE4</t>
  </si>
  <si>
    <t>2118</t>
  </si>
  <si>
    <t>https://proxy.archieven.nl/235/294D5A4FBEE742AEA12985FF88E100AB</t>
  </si>
  <si>
    <t>2119</t>
  </si>
  <si>
    <t>https://proxy.archieven.nl/235/18BCBF19163B40DFAE867B6ACE6D59E4</t>
  </si>
  <si>
    <t>2120</t>
  </si>
  <si>
    <t>https://proxy.archieven.nl/235/0818F77FCF534D7C9AD47F92C7AD9116</t>
  </si>
  <si>
    <t>2121</t>
  </si>
  <si>
    <t>https://proxy.archieven.nl/235/F962C5076C54467DAD3A557F98EF56A6</t>
  </si>
  <si>
    <t>2122</t>
  </si>
  <si>
    <t>https://proxy.archieven.nl/235/28B48B243CD54C83A9C0EE22E75B3C25</t>
  </si>
  <si>
    <t>2123</t>
  </si>
  <si>
    <t>https://proxy.archieven.nl/235/73B045961AA949F6B526A88B1C0E7439</t>
  </si>
  <si>
    <t>2124</t>
  </si>
  <si>
    <t>https://proxy.archieven.nl/235/773779C87CE94523AC3F8CF9A3379ACB</t>
  </si>
  <si>
    <t>2125</t>
  </si>
  <si>
    <t>https://proxy.archieven.nl/235/198E3826D9C74EC7B2D0C0B859D4FDCB</t>
  </si>
  <si>
    <t>2126</t>
  </si>
  <si>
    <t>https://proxy.archieven.nl/235/DC705373ADC34B61BD6DFAC69134D0A5</t>
  </si>
  <si>
    <t>2127</t>
  </si>
  <si>
    <t>https://proxy.archieven.nl/235/FC6FD430DD7F45F2A4431ADF9A7E35FA</t>
  </si>
  <si>
    <t>2128</t>
  </si>
  <si>
    <t>https://proxy.archieven.nl/235/5D411DD73FF3475CB02B702EEACE7587</t>
  </si>
  <si>
    <t>2129</t>
  </si>
  <si>
    <t>https://proxy.archieven.nl/235/9BA46AE8B0DD4308858A0D80EF64C55F</t>
  </si>
  <si>
    <t>2130</t>
  </si>
  <si>
    <t>https://proxy.archieven.nl/235/C5CD8BDFE7D24A31AB3A26E3A21B4284</t>
  </si>
  <si>
    <t>2131</t>
  </si>
  <si>
    <t>https://proxy.archieven.nl/235/FCE53120E4B94D67A74E6278ABC45F17</t>
  </si>
  <si>
    <t>2132</t>
  </si>
  <si>
    <t>https://proxy.archieven.nl/235/68EDB168B5A549C59F476ECB272AA6F4</t>
  </si>
  <si>
    <t>2133</t>
  </si>
  <si>
    <t>https://proxy.archieven.nl/235/48EF167962A444669D81F9CCAFB9F08E</t>
  </si>
  <si>
    <t>2134</t>
  </si>
  <si>
    <t>https://proxy.archieven.nl/235/3E66385D65F94BA99CEBADBB03D6E939</t>
  </si>
  <si>
    <t>2135</t>
  </si>
  <si>
    <t>Letters A - K</t>
  </si>
  <si>
    <t>https://proxy.archieven.nl/235/5BD792CB23CB459486EDA20A6556582F</t>
  </si>
  <si>
    <t>2136</t>
  </si>
  <si>
    <t>Letters L - Z</t>
  </si>
  <si>
    <t>https://proxy.archieven.nl/235/2463C4581F6B465A85752A69C88A93E8</t>
  </si>
  <si>
    <t>2137</t>
  </si>
  <si>
    <t>https://proxy.archieven.nl/235/828F665E6066465B8E0C859509FB386D</t>
  </si>
  <si>
    <t>2138</t>
  </si>
  <si>
    <t>https://proxy.archieven.nl/235/FEA1109D4F084AFEB8282E955DD12CD5</t>
  </si>
  <si>
    <t>2139</t>
  </si>
  <si>
    <t>Letters A - H</t>
  </si>
  <si>
    <t>https://proxy.archieven.nl/235/8AA78427C71C4B39B01D71CCF16ABF0A</t>
  </si>
  <si>
    <t>2140</t>
  </si>
  <si>
    <t>Letters  J - Z</t>
  </si>
  <si>
    <t>https://proxy.archieven.nl/235/EB409721119E40BBB77282B84D75B288</t>
  </si>
  <si>
    <t>2141</t>
  </si>
  <si>
    <t>https://proxy.archieven.nl/235/DF4CEEB9FAB4479AA160412336AC1570</t>
  </si>
  <si>
    <t>2142</t>
  </si>
  <si>
    <t>https://proxy.archieven.nl/235/0A3593EBECE342E19A85B6E5D8ECD630</t>
  </si>
  <si>
    <t>2143</t>
  </si>
  <si>
    <t>https://proxy.archieven.nl/235/3294C577A044465DBF5E58FFF85249A2</t>
  </si>
  <si>
    <t>2144</t>
  </si>
  <si>
    <t>https://proxy.archieven.nl/235/9E3BE16289144ACF8C8D71935EF6EDC9</t>
  </si>
  <si>
    <t>2145</t>
  </si>
  <si>
    <t>https://proxy.archieven.nl/235/8040DB03AC874090886FF797A7DC5A07</t>
  </si>
  <si>
    <t>2146</t>
  </si>
  <si>
    <t>https://proxy.archieven.nl/235/B8ED718DB4D149F3932B55936201E39B</t>
  </si>
  <si>
    <t>2147</t>
  </si>
  <si>
    <t>Letters A - J</t>
  </si>
  <si>
    <t>https://proxy.archieven.nl/235/CD11059E2215407EB8A5109524259EC7</t>
  </si>
  <si>
    <t>2148</t>
  </si>
  <si>
    <t>Letters K - Z</t>
  </si>
  <si>
    <t>https://proxy.archieven.nl/235/3DF7BC26E0C949458E0D7B22D2A4B6A3</t>
  </si>
  <si>
    <t>2149</t>
  </si>
  <si>
    <t>https://proxy.archieven.nl/235/8C65D251BC0C4B8ABF2C7D90D6163AA7</t>
  </si>
  <si>
    <t>2150</t>
  </si>
  <si>
    <t>https://proxy.archieven.nl/235/2BD85988EFEB460D9E0410BEBC819D6C</t>
  </si>
  <si>
    <t>2151</t>
  </si>
  <si>
    <t>https://proxy.archieven.nl/235/CD5524816C894057B4B11E847FD0C9E3</t>
  </si>
  <si>
    <t>2152</t>
  </si>
  <si>
    <t>https://proxy.archieven.nl/235/0AF8CC5DD2E0479A84B7E3EA6A1526AA</t>
  </si>
  <si>
    <t>2153</t>
  </si>
  <si>
    <t>https://proxy.archieven.nl/235/FA688C41F65B43AC9AF2564F6185B63A</t>
  </si>
  <si>
    <t>2154</t>
  </si>
  <si>
    <t>https://proxy.archieven.nl/235/357AEFB18B3544338C04B87EB9CA2ED7</t>
  </si>
  <si>
    <t>2155</t>
  </si>
  <si>
    <t>https://proxy.archieven.nl/235/B3F8D589CA4D49ABA8CA3B5FE22F95A5</t>
  </si>
  <si>
    <t>2156</t>
  </si>
  <si>
    <t>https://proxy.archieven.nl/235/54277A2E1EF541B884DFF4D235B2D670</t>
  </si>
  <si>
    <t>2157</t>
  </si>
  <si>
    <t>https://proxy.archieven.nl/235/66EF8E01B8AD4BD693FA52D494F6D217</t>
  </si>
  <si>
    <t>2158</t>
  </si>
  <si>
    <t>https://proxy.archieven.nl/235/D049CD042F094692877618193CABD0AA</t>
  </si>
  <si>
    <t>2159</t>
  </si>
  <si>
    <t>https://proxy.archieven.nl/235/5526F8D465A14395981E7D714CB10193</t>
  </si>
  <si>
    <t>2160</t>
  </si>
  <si>
    <t>https://proxy.archieven.nl/235/68781F06CAC747628D6AF113F1EADFD5</t>
  </si>
  <si>
    <t>2161</t>
  </si>
  <si>
    <t>https://proxy.archieven.nl/235/D4E47EE01104473BB4783343F216920F</t>
  </si>
  <si>
    <t>2162</t>
  </si>
  <si>
    <t>https://proxy.archieven.nl/235/5B6E77E7F49A4B50BF2D207B89F26E3F</t>
  </si>
  <si>
    <t>2163</t>
  </si>
  <si>
    <t>https://proxy.archieven.nl/235/E813BB0415554774BC4220587F4566F9</t>
  </si>
  <si>
    <t>2164</t>
  </si>
  <si>
    <t>https://proxy.archieven.nl/235/53EC726901934C0EAD0295C947ED2580</t>
  </si>
  <si>
    <t>2165</t>
  </si>
  <si>
    <t>https://proxy.archieven.nl/235/D29FACDAEEF04C968E91A163EE8BF577</t>
  </si>
  <si>
    <t>2166</t>
  </si>
  <si>
    <t>Letters N - Z</t>
  </si>
  <si>
    <t>https://proxy.archieven.nl/235/12489DF3D79046B79CDB4B591541DD91</t>
  </si>
  <si>
    <t>2167</t>
  </si>
  <si>
    <t>https://proxy.archieven.nl/235/120D46498A3F4E5286035DB9989EB097</t>
  </si>
  <si>
    <t>2168</t>
  </si>
  <si>
    <t>https://proxy.archieven.nl/235/5EC8759183EF4CEFA4E178FE5A6797CD</t>
  </si>
  <si>
    <t>2169</t>
  </si>
  <si>
    <t>Letters A - M</t>
  </si>
  <si>
    <t>https://proxy.archieven.nl/235/2C5553BDF0F04698881A37FA8B061DED</t>
  </si>
  <si>
    <t>2170</t>
  </si>
  <si>
    <t>https://proxy.archieven.nl/235/F52276DE4227434193AC04A72DECBD38</t>
  </si>
  <si>
    <t>2171</t>
  </si>
  <si>
    <t>https://proxy.archieven.nl/235/3536E9870C38487EA94010E6F3400B6E</t>
  </si>
  <si>
    <t>2172</t>
  </si>
  <si>
    <t>https://proxy.archieven.nl/235/571A319E37E04C0B8977540DDFE16AD3</t>
  </si>
  <si>
    <t>2173</t>
  </si>
  <si>
    <t>https://proxy.archieven.nl/235/8313C5C9E35F42FBA1835F2E6A751974</t>
  </si>
  <si>
    <t>2174</t>
  </si>
  <si>
    <t>https://proxy.archieven.nl/235/7DB1290E54DB4BECA761A7816AE3B5D8</t>
  </si>
  <si>
    <t>2175</t>
  </si>
  <si>
    <t>https://proxy.archieven.nl/235/98970BBFE8664EC8A882BD70753B88F2</t>
  </si>
  <si>
    <t>2176</t>
  </si>
  <si>
    <t>https://proxy.archieven.nl/235/1DECCA41EBA74CC1AE21273ED14AE87A</t>
  </si>
  <si>
    <t>2177</t>
  </si>
  <si>
    <t>https://proxy.archieven.nl/235/DD3D07BCE458443487812E95B7A85165</t>
  </si>
  <si>
    <t>2178</t>
  </si>
  <si>
    <t>https://proxy.archieven.nl/235/D6BA01F847D040B292EB35C8680A23D3</t>
  </si>
  <si>
    <t>2179</t>
  </si>
  <si>
    <t>https://proxy.archieven.nl/235/9730B1C3409547EBA93F24B6E0F228CF</t>
  </si>
  <si>
    <t>2180</t>
  </si>
  <si>
    <t>https://proxy.archieven.nl/235/92F832F37F7249EA818ADAEB473F2AF7</t>
  </si>
  <si>
    <t>2181</t>
  </si>
  <si>
    <t>https://proxy.archieven.nl/235/D1282B81793D455F92C887AD8D87C647</t>
  </si>
  <si>
    <t>2182</t>
  </si>
  <si>
    <t>https://proxy.archieven.nl/235/96ADFD98427D48E4BA7E363C2536D1BD</t>
  </si>
  <si>
    <t>2183</t>
  </si>
  <si>
    <t>https://proxy.archieven.nl/235/CDD049D42E1F4333869C94931674A72D</t>
  </si>
  <si>
    <t>2184</t>
  </si>
  <si>
    <t>https://proxy.archieven.nl/235/1FECB2726A594F60837168B4F9472B9A</t>
  </si>
  <si>
    <t>2185</t>
  </si>
  <si>
    <t>Letters A - L</t>
  </si>
  <si>
    <t>https://proxy.archieven.nl/235/E2DC2F84345C4AC9B5373A3A4DB5A361</t>
  </si>
  <si>
    <t>2186</t>
  </si>
  <si>
    <t>https://proxy.archieven.nl/235/022068F3C63B4BFD900232F17E997D08</t>
  </si>
  <si>
    <t>2187</t>
  </si>
  <si>
    <t>https://proxy.archieven.nl/235/446A67A2F6EF4A36BA94018E84EEA9F1</t>
  </si>
  <si>
    <t>2188</t>
  </si>
  <si>
    <t>https://proxy.archieven.nl/235/1BB884001E714809AE1C3B5C40813426</t>
  </si>
  <si>
    <t>2189</t>
  </si>
  <si>
    <t>https://proxy.archieven.nl/235/FDC5720DE0484D0A8CD50573F3BAB4A2</t>
  </si>
  <si>
    <t>2190</t>
  </si>
  <si>
    <t>https://proxy.archieven.nl/235/C29B92810B7D444E91EBF48BF28298D0</t>
  </si>
  <si>
    <t>2191</t>
  </si>
  <si>
    <t>https://proxy.archieven.nl/235/9C9F98ACFAD343618198B3A2F856ED8F</t>
  </si>
  <si>
    <t>2192</t>
  </si>
  <si>
    <t>https://proxy.archieven.nl/235/3A365A22B0AF41C98731073D5C80AB7C</t>
  </si>
  <si>
    <t>2193</t>
  </si>
  <si>
    <t>https://proxy.archieven.nl/235/BE837F2210FE49F7855473B03843CC47</t>
  </si>
  <si>
    <t>2194</t>
  </si>
  <si>
    <t>https://proxy.archieven.nl/235/2C98E2BEDC87467DAC5606ED1736FC2E</t>
  </si>
  <si>
    <t>2195</t>
  </si>
  <si>
    <t>Letters A - N</t>
  </si>
  <si>
    <t>https://proxy.archieven.nl/235/6C7C1E8C248F47B9B09D66567EFB3315</t>
  </si>
  <si>
    <t>2196</t>
  </si>
  <si>
    <t>Letters O - Z</t>
  </si>
  <si>
    <t>https://proxy.archieven.nl/235/4574CA20EB134B87AAA486E995947EF1</t>
  </si>
  <si>
    <t>2197</t>
  </si>
  <si>
    <t>https://proxy.archieven.nl/235/DCC793C1F4004200A177D546DE106AFD</t>
  </si>
  <si>
    <t>2198</t>
  </si>
  <si>
    <t>https://proxy.archieven.nl/235/550D3079E53149419BF26BAEB0570982</t>
  </si>
  <si>
    <t>2199</t>
  </si>
  <si>
    <t>https://proxy.archieven.nl/235/7068C590D7CE4DC39E4B2DBA9CECE87A</t>
  </si>
  <si>
    <t>2200</t>
  </si>
  <si>
    <t>https://proxy.archieven.nl/235/98BA8B826DB54C079C8FAF13124375FB</t>
  </si>
  <si>
    <t>2201</t>
  </si>
  <si>
    <t>https://proxy.archieven.nl/235/8F47E85007C643BAB404F2124AE3DD38</t>
  </si>
  <si>
    <t>2202</t>
  </si>
  <si>
    <t>https://proxy.archieven.nl/235/8603A41ABAEE4497ABE1B4D42FCCE93C</t>
  </si>
  <si>
    <t>2203</t>
  </si>
  <si>
    <t>Repertorium</t>
  </si>
  <si>
    <t>https://proxy.archieven.nl/235/6D25D13F9C3E47518FA2CB0B2C48D890</t>
  </si>
  <si>
    <t>2204</t>
  </si>
  <si>
    <t>https://proxy.archieven.nl/235/4F386595806244D6B5314492942464AE</t>
  </si>
  <si>
    <t>2205</t>
  </si>
  <si>
    <t>https://proxy.archieven.nl/235/93A8794455B14209B5FA73BD467B6718</t>
  </si>
  <si>
    <t>2206</t>
  </si>
  <si>
    <t>https://proxy.archieven.nl/235/C0E6AF1976D94731A833E66C09F1B9CA</t>
  </si>
  <si>
    <t>2207</t>
  </si>
  <si>
    <t>https://proxy.archieven.nl/235/6E5849AD8E944A3F8A5AC59854F63124</t>
  </si>
  <si>
    <t>2208</t>
  </si>
  <si>
    <t>https://proxy.archieven.nl/235/4937CF09CA014F798894FD6F651D8DD6</t>
  </si>
  <si>
    <t>2209</t>
  </si>
  <si>
    <t>https://proxy.archieven.nl/235/D26BCD41000D4894BB287AC4673BE960</t>
  </si>
  <si>
    <t>2210</t>
  </si>
  <si>
    <t>https://proxy.archieven.nl/235/3C38DC5FCAFF4A03966664AC97695DB0</t>
  </si>
  <si>
    <t>2211</t>
  </si>
  <si>
    <t>https://proxy.archieven.nl/235/884A66D4DC5843A2A6EB21994783A19B</t>
  </si>
  <si>
    <t>2212</t>
  </si>
  <si>
    <t>https://proxy.archieven.nl/235/DA04658BD61D46DA9DB12578220F6A3E</t>
  </si>
  <si>
    <t>2213</t>
  </si>
  <si>
    <t>https://proxy.archieven.nl/235/83CF3F6C60DF44C797590EC9FCFC0C5C</t>
  </si>
  <si>
    <t>2214</t>
  </si>
  <si>
    <t>https://proxy.archieven.nl/235/074B76CBDCA240E1B7A37926410179AA</t>
  </si>
  <si>
    <t>2215</t>
  </si>
  <si>
    <t>https://proxy.archieven.nl/235/CFAD104BCFA44B5DBBCEDAFEE911116C</t>
  </si>
  <si>
    <t>2216</t>
  </si>
  <si>
    <t>https://proxy.archieven.nl/235/351260E530C94D5E8C83BAD58FE846DE</t>
  </si>
  <si>
    <t>2217</t>
  </si>
  <si>
    <t>https://proxy.archieven.nl/235/17073CDBDE93471A813AE8ECEA6BEFC0</t>
  </si>
  <si>
    <t>2218</t>
  </si>
  <si>
    <t>https://proxy.archieven.nl/235/19DC64FFB8064CC78430D37CBCCEC0D4</t>
  </si>
  <si>
    <t>2219</t>
  </si>
  <si>
    <t>https://proxy.archieven.nl/235/BB6E061D12A74953918421B642B77C31</t>
  </si>
  <si>
    <t>2220</t>
  </si>
  <si>
    <t>https://proxy.archieven.nl/235/F091D6F9FAA5424089FD7A4226DD8393</t>
  </si>
  <si>
    <t>2221</t>
  </si>
  <si>
    <t>https://proxy.archieven.nl/235/4C3313181E42440484CB6E8C41280E66</t>
  </si>
  <si>
    <t>2222</t>
  </si>
  <si>
    <t>https://proxy.archieven.nl/235/B718F57D63694D44AEF641D1021F6B1A</t>
  </si>
  <si>
    <t>2223</t>
  </si>
  <si>
    <t>https://proxy.archieven.nl/235/B7C5A99AA14F48A8ADB49F1EE2B7C8C1</t>
  </si>
  <si>
    <t>2224</t>
  </si>
  <si>
    <t>https://proxy.archieven.nl/235/6C43F85DCE85438EB1B5BFA28735CE2E</t>
  </si>
  <si>
    <t>2225</t>
  </si>
  <si>
    <t>https://proxy.archieven.nl/235/E38CA0701ADE4A668E45692A7C12EC23</t>
  </si>
  <si>
    <t>2226</t>
  </si>
  <si>
    <t>https://proxy.archieven.nl/235/E210D55A17C44970827A19608D4EF3FC</t>
  </si>
  <si>
    <t>2227</t>
  </si>
  <si>
    <t>https://proxy.archieven.nl/235/50CEF583AC654FA6875845CF97AD242E</t>
  </si>
  <si>
    <t>2228</t>
  </si>
  <si>
    <t>https://proxy.archieven.nl/235/6A736E102DFE4ED0A63676D1B4EB42DD</t>
  </si>
  <si>
    <t>2229</t>
  </si>
  <si>
    <t>https://proxy.archieven.nl/235/4EFD6A1CA9634D2E80FD6180FFBE82CD</t>
  </si>
  <si>
    <t>2230</t>
  </si>
  <si>
    <t>https://proxy.archieven.nl/235/E4F1240043AD40B69C89D763DDEFC826</t>
  </si>
  <si>
    <t>2231</t>
  </si>
  <si>
    <t>https://proxy.archieven.nl/235/DC10CBD1CBDC4D5892A11CED99028EB4</t>
  </si>
  <si>
    <t>2232</t>
  </si>
  <si>
    <t>https://proxy.archieven.nl/235/11FE64CFA2364A248A1B1CB6F5692A6E</t>
  </si>
  <si>
    <t>2233</t>
  </si>
  <si>
    <t>https://proxy.archieven.nl/235/3C6133A4808B448BAE4380AD31CA1F6E</t>
  </si>
  <si>
    <t>2234</t>
  </si>
  <si>
    <t>https://proxy.archieven.nl/235/90F38310CE26430E826C3836DF33069C</t>
  </si>
  <si>
    <t>2235</t>
  </si>
  <si>
    <t>https://proxy.archieven.nl/235/C0A1DC6DB14E4432BCA8EC43C394E85B</t>
  </si>
  <si>
    <t>2236</t>
  </si>
  <si>
    <t>https://proxy.archieven.nl/235/CA9CFA19BCA64891A96593FA14159AAA</t>
  </si>
  <si>
    <t>2237</t>
  </si>
  <si>
    <t>https://proxy.archieven.nl/235/3E38AA5FF4224E478D240AE87E65876C</t>
  </si>
  <si>
    <t>2238</t>
  </si>
  <si>
    <t>https://proxy.archieven.nl/235/6408EE0BDA4E436FA6E7BE508D39F171</t>
  </si>
  <si>
    <t>2239</t>
  </si>
  <si>
    <t>https://proxy.archieven.nl/235/4B06F13E611B4AA1B42AD7D4771D8CDC</t>
  </si>
  <si>
    <t>26</t>
  </si>
  <si>
    <t>Stukken</t>
  </si>
  <si>
    <t>https://proxy.archieven.nl/235/72697E0B23D04FA3A6724F6F53E92004</t>
  </si>
  <si>
    <t>2809</t>
  </si>
  <si>
    <t>Overgang onroerende goederen naar instellingen van de dode hand</t>
  </si>
  <si>
    <t>https://proxy.archieven.nl/235/37EBA64A88B5462A9FBD3D9C7D21C729</t>
  </si>
  <si>
    <t>284</t>
  </si>
  <si>
    <t>https://proxy.archieven.nl/235/EDFD88261C46422D894D8251531F02F5</t>
  </si>
  <si>
    <t>29</t>
  </si>
  <si>
    <t>https://proxy.archieven.nl/235/49FED74C82574CDDB5B1F9CA42A92CC5</t>
  </si>
  <si>
    <t>307</t>
  </si>
  <si>
    <t>https://proxy.archieven.nl/235/D39FC3A571214522965B48958A9CE021</t>
  </si>
  <si>
    <t>3635</t>
  </si>
  <si>
    <t>Bekeuringen en processen wegens overtreding belastingvoorschriften, alfabetisch op naam, letters A - Ge</t>
  </si>
  <si>
    <t>https://proxy.archieven.nl/235/966FBE14F6774E34ACD3D630E32A4FF2</t>
  </si>
  <si>
    <t>3638</t>
  </si>
  <si>
    <t>Bekeuringen en processen wegens overtreding belastingvoorschriften, alfabetisch op naam, letters O - Si</t>
  </si>
  <si>
    <t>https://proxy.archieven.nl/235/7BBBC3FF4EB3408C85D704490E7FBE21</t>
  </si>
  <si>
    <t>37</t>
  </si>
  <si>
    <t>https://proxy.archieven.nl/235/6BE84D9BAD4443818420E4029BE7452F</t>
  </si>
  <si>
    <t>376</t>
  </si>
  <si>
    <t>https://proxy.archieven.nl/235/E9E9B3C770544833A43DFD1F76A6BB93</t>
  </si>
  <si>
    <t>3859</t>
  </si>
  <si>
    <t>Staten van pacht- en koopcontracten periode 1786 - 1825 (1e pak)</t>
  </si>
  <si>
    <t>https://proxy.archieven.nl/235/5C466356555C46F5AAA2A5C05524319F</t>
  </si>
  <si>
    <t>3860</t>
  </si>
  <si>
    <t>Staten van pacht- en koopcontracten periode 1786 - 1825 (2e pak)</t>
  </si>
  <si>
    <t>https://proxy.archieven.nl/235/D937DA04866440D3905716B6793F58E7</t>
  </si>
  <si>
    <t>3862</t>
  </si>
  <si>
    <t>Staten van personeel kadaster</t>
  </si>
  <si>
    <t>https://proxy.archieven.nl/235/AA591C91BAB64DA49102C344CD4D056E</t>
  </si>
  <si>
    <t>3879</t>
  </si>
  <si>
    <t>Kanton Asten</t>
  </si>
  <si>
    <t>https://proxy.archieven.nl/235/13337B43C45045AC9CFFFD49EF3F7476</t>
  </si>
  <si>
    <t>3936</t>
  </si>
  <si>
    <t>Someren (1)</t>
  </si>
  <si>
    <t>https://proxy.archieven.nl/235/9F6B9B978EEE48C191E94321E95B90AE</t>
  </si>
  <si>
    <t>3937</t>
  </si>
  <si>
    <t>Someren (2)</t>
  </si>
  <si>
    <t>https://proxy.archieven.nl/235/45A18621E93A445EA06FA3016AC77C6F</t>
  </si>
  <si>
    <t>3943</t>
  </si>
  <si>
    <t>Valkenswaard</t>
  </si>
  <si>
    <t>https://proxy.archieven.nl/235/1B3562C0578B46E9B3C28ABC443D3D38</t>
  </si>
  <si>
    <t>3946</t>
  </si>
  <si>
    <t>Waalre</t>
  </si>
  <si>
    <t>https://proxy.archieven.nl/235/5AAAAD0D800143B88C904C143E272AAF</t>
  </si>
  <si>
    <t>3950</t>
  </si>
  <si>
    <t>Dommelen</t>
  </si>
  <si>
    <t>https://proxy.archieven.nl/235/D81C6403D17E4DADAC82D4F397CF302A</t>
  </si>
  <si>
    <t>3963</t>
  </si>
  <si>
    <t>Duizel /  Mierlo /  Rijsbergen / Steenbergen /  Valkenswaard</t>
  </si>
  <si>
    <t>https://proxy.archieven.nl/235/E7DE6867084E4D02ACD5A4775C57E339</t>
  </si>
  <si>
    <t>3967</t>
  </si>
  <si>
    <t>Asten /  Dommelen /  Geldrop / Klundert /  Lierop /  Nuenen</t>
  </si>
  <si>
    <t>https://proxy.archieven.nl/235/331AC7E1D7F1420691EC587C153959CC</t>
  </si>
  <si>
    <t>3974</t>
  </si>
  <si>
    <t>Aalst /  Budel /  Willemstad / Woensel</t>
  </si>
  <si>
    <t>https://proxy.archieven.nl/235/D4FB9A5E8970437DA7E45E7727AC9C8C</t>
  </si>
  <si>
    <t>3985</t>
  </si>
  <si>
    <t>Processen-verbaal van reclames tegen klassering grondeigendommen, per gemeente, met bijlagen</t>
  </si>
  <si>
    <t>https://proxy.archieven.nl/235/EAE173D0B1AE43588079FCF6F82ED92B</t>
  </si>
  <si>
    <t>4016</t>
  </si>
  <si>
    <t>Oploo</t>
  </si>
  <si>
    <t>https://proxy.archieven.nl/235/C5B9AE510B4A4D96A055D7A24FE07E5F</t>
  </si>
  <si>
    <t>4027</t>
  </si>
  <si>
    <t>Uden</t>
  </si>
  <si>
    <t>https://proxy.archieven.nl/235/05AFAFBA6BD24DCDBCAA0E744B0BB342</t>
  </si>
  <si>
    <t>4033</t>
  </si>
  <si>
    <t>Bokhoven</t>
  </si>
  <si>
    <t>https://proxy.archieven.nl/235/B8BB8FA2EEB148429F87929BE7083166</t>
  </si>
  <si>
    <t>4034</t>
  </si>
  <si>
    <t>Drongelen</t>
  </si>
  <si>
    <t>https://proxy.archieven.nl/235/E504DD2F82B3493B8F419399053CC794</t>
  </si>
  <si>
    <t>4036</t>
  </si>
  <si>
    <t>Eethen</t>
  </si>
  <si>
    <t>https://proxy.archieven.nl/235/D65B114E23D746CF9A8BC608D88FC876</t>
  </si>
  <si>
    <t>4039</t>
  </si>
  <si>
    <t>https://proxy.archieven.nl/235/D41BC394593F4388BD2B2FF1A8F4A656</t>
  </si>
  <si>
    <t>4040</t>
  </si>
  <si>
    <t>Hedikhuizen</t>
  </si>
  <si>
    <t>https://proxy.archieven.nl/235/00D1FC9E49F5400F92038AA7D76050BD</t>
  </si>
  <si>
    <t>4041</t>
  </si>
  <si>
    <t>Herpt en Berne</t>
  </si>
  <si>
    <t>https://proxy.archieven.nl/235/F9CDDA3357954F3EA5C8ADC241B46EF3</t>
  </si>
  <si>
    <t>4043</t>
  </si>
  <si>
    <t>Oudheusden</t>
  </si>
  <si>
    <t>https://proxy.archieven.nl/235/B60B31B6DB02432F9401D61767AFC520</t>
  </si>
  <si>
    <t>4054</t>
  </si>
  <si>
    <t>Loon op Zand</t>
  </si>
  <si>
    <t>https://proxy.archieven.nl/235/63BCD1597C934A909719BA62CE75EE2F</t>
  </si>
  <si>
    <t>4065</t>
  </si>
  <si>
    <t>Heesch</t>
  </si>
  <si>
    <t>https://proxy.archieven.nl/235/039E014DF6654A35BBED57C577460B3C</t>
  </si>
  <si>
    <t>4070</t>
  </si>
  <si>
    <t>Nistelrode</t>
  </si>
  <si>
    <t>https://proxy.archieven.nl/235/8903E6EE55E74E0A8BB742783DC37341</t>
  </si>
  <si>
    <t>4090</t>
  </si>
  <si>
    <t>Baardwijk</t>
  </si>
  <si>
    <t>https://proxy.archieven.nl/235/BEFFCBCFC9964826AFF45A8F29134091</t>
  </si>
  <si>
    <t>4091</t>
  </si>
  <si>
    <t>Besoijen</t>
  </si>
  <si>
    <t>https://proxy.archieven.nl/235/147385065AA740B0A115AE400FE121B3</t>
  </si>
  <si>
    <t>4094</t>
  </si>
  <si>
    <t>Drunen</t>
  </si>
  <si>
    <t>https://proxy.archieven.nl/235/A6BE046614724C1D8E44078D76EBFA7C</t>
  </si>
  <si>
    <t>4095</t>
  </si>
  <si>
    <t>https://proxy.archieven.nl/235/5E8ED18811D24B90B8DE5B25C867091C</t>
  </si>
  <si>
    <t>4096</t>
  </si>
  <si>
    <t>https://proxy.archieven.nl/235/054F266D51D14F89897578FC90CA3184</t>
  </si>
  <si>
    <t>4097</t>
  </si>
  <si>
    <t>https://proxy.archieven.nl/235/C73FD73A4F0042C2AB93F4F576E67DD3</t>
  </si>
  <si>
    <t>4102</t>
  </si>
  <si>
    <t>Vlijmen</t>
  </si>
  <si>
    <t>https://proxy.archieven.nl/235/77FD65B201684B5785EB3CFD06F7CC84</t>
  </si>
  <si>
    <t>4104</t>
  </si>
  <si>
    <t>Waalwijk</t>
  </si>
  <si>
    <t>https://proxy.archieven.nl/235/19BC755B6DDC46DE91C8C057E58FCFFA</t>
  </si>
  <si>
    <t>4106</t>
  </si>
  <si>
    <t>Asten</t>
  </si>
  <si>
    <t>https://proxy.archieven.nl/235/E63CBE0200754557BCCE698559AD9F8A</t>
  </si>
  <si>
    <t>4107</t>
  </si>
  <si>
    <t>Budel</t>
  </si>
  <si>
    <t>https://proxy.archieven.nl/235/BC3A6184B2854B658D8C94950525A2F8</t>
  </si>
  <si>
    <t>4108</t>
  </si>
  <si>
    <t>https://proxy.archieven.nl/235/A0C51009C96C40D1902D12446A80BA6A</t>
  </si>
  <si>
    <t>4109</t>
  </si>
  <si>
    <t>Lierop</t>
  </si>
  <si>
    <t>https://proxy.archieven.nl/235/D8B9C79C1DB5476CBBBF0F65F0AD80DB</t>
  </si>
  <si>
    <t>411</t>
  </si>
  <si>
    <t>https://proxy.archieven.nl/235/9C817CBED0174F078BD7F0C4BB70B125</t>
  </si>
  <si>
    <t>4110</t>
  </si>
  <si>
    <t>Maarheeze</t>
  </si>
  <si>
    <t>https://proxy.archieven.nl/235/FC08C31F04BD4C629D92A0001493BB52</t>
  </si>
  <si>
    <t>4112</t>
  </si>
  <si>
    <t>Someren</t>
  </si>
  <si>
    <t>https://proxy.archieven.nl/235/CCF51D0E1D7243C8B4333BA4B4D35B34</t>
  </si>
  <si>
    <t>4113</t>
  </si>
  <si>
    <t>https://proxy.archieven.nl/235/1C8B462E3E7C41A6B5AD7CCEE8F801CF</t>
  </si>
  <si>
    <t>4114</t>
  </si>
  <si>
    <t>Aalst</t>
  </si>
  <si>
    <t>https://proxy.archieven.nl/235/B0D15EEBDB8843D69D51930AE2ECA0EE</t>
  </si>
  <si>
    <t>4117</t>
  </si>
  <si>
    <t>https://proxy.archieven.nl/235/6DBA9242C71E403FA1FFC68D2C58854A</t>
  </si>
  <si>
    <t>412</t>
  </si>
  <si>
    <t>https://proxy.archieven.nl/235/46F1FA8BA7D7434F809845C21468BAB2</t>
  </si>
  <si>
    <t>4121</t>
  </si>
  <si>
    <t>Riethoven</t>
  </si>
  <si>
    <t>https://proxy.archieven.nl/235/A1D761103092495F95F5CF76A5AA6829</t>
  </si>
  <si>
    <t>4124</t>
  </si>
  <si>
    <t>https://proxy.archieven.nl/235/86AC0E08E3AA40019E4D626525732D9F</t>
  </si>
  <si>
    <t>4125</t>
  </si>
  <si>
    <t>https://proxy.archieven.nl/235/ABB7F862B6684B3E8896B49F30650BBC</t>
  </si>
  <si>
    <t>4128</t>
  </si>
  <si>
    <t>Zeelst</t>
  </si>
  <si>
    <t>https://proxy.archieven.nl/235/AE1D607C33234CB3AD94662206C3C8BD</t>
  </si>
  <si>
    <t>413</t>
  </si>
  <si>
    <t>https://proxy.archieven.nl/235/A5A65F2FE97146ABB46DBE08F8AC1439</t>
  </si>
  <si>
    <t>4133</t>
  </si>
  <si>
    <t>Bakel en Milheeze</t>
  </si>
  <si>
    <t>https://proxy.archieven.nl/235/C0C07579D67F4AD897C49D3F4C1DA4B5</t>
  </si>
  <si>
    <t>4134</t>
  </si>
  <si>
    <t>https://proxy.archieven.nl/235/5B27B8F2CAD84C9AB7306C79214D8253</t>
  </si>
  <si>
    <t>4137</t>
  </si>
  <si>
    <t>Gemert</t>
  </si>
  <si>
    <t>https://proxy.archieven.nl/235/FF3DB6839705492EB2193A285BCA7B17</t>
  </si>
  <si>
    <t>4139</t>
  </si>
  <si>
    <t>Aarle-Rixtel</t>
  </si>
  <si>
    <t>https://proxy.archieven.nl/235/AEB4B5170331470BBA52049AD8344DCE</t>
  </si>
  <si>
    <t>4142</t>
  </si>
  <si>
    <t>Helmond</t>
  </si>
  <si>
    <t>https://proxy.archieven.nl/235/4F9A5A599A984C34AB0B1DDC5F89112D</t>
  </si>
  <si>
    <t>4144</t>
  </si>
  <si>
    <t>https://proxy.archieven.nl/235/744B7BD8D268459B9C4F138A656130DE</t>
  </si>
  <si>
    <t>Nuenen</t>
  </si>
  <si>
    <t>https://proxy.archieven.nl/235/F1EBDAEB0F10493B8088070EA44E8A82</t>
  </si>
  <si>
    <t>4157</t>
  </si>
  <si>
    <t>Reusel</t>
  </si>
  <si>
    <t>https://proxy.archieven.nl/235/BC7BA122EFB94A6F8C107005670DCCB7</t>
  </si>
  <si>
    <t>4160</t>
  </si>
  <si>
    <t>Oerle</t>
  </si>
  <si>
    <t>https://proxy.archieven.nl/235/EA0876116B7F40B39B5DBCAE4A1B3175</t>
  </si>
  <si>
    <t>4162</t>
  </si>
  <si>
    <t>Veldhoven</t>
  </si>
  <si>
    <t>https://proxy.archieven.nl/235/9E7388EC906D4C8DA0394087DB834C13</t>
  </si>
  <si>
    <t>4187</t>
  </si>
  <si>
    <t>Roosendaal</t>
  </si>
  <si>
    <t>https://proxy.archieven.nl/235/617A96FA9F5746FE92B5552B960FC4B0</t>
  </si>
  <si>
    <t>4188</t>
  </si>
  <si>
    <t>https://proxy.archieven.nl/235/36624F4633DB4084B845FCA594327329</t>
  </si>
  <si>
    <t>4190</t>
  </si>
  <si>
    <t>https://proxy.archieven.nl/235/41FC5A2934674352B9D5D5519E618B4E</t>
  </si>
  <si>
    <t>4209</t>
  </si>
  <si>
    <t>Gemeenten in kanton Boxmeer</t>
  </si>
  <si>
    <t>https://proxy.archieven.nl/235/5AA0041CBF9242DD96B4A28AA0926C97</t>
  </si>
  <si>
    <t>4214</t>
  </si>
  <si>
    <t>Gemeenten in kanton Oss</t>
  </si>
  <si>
    <t>https://proxy.archieven.nl/235/D01CB2EC37D64ABEB0C4C79EC9185574</t>
  </si>
  <si>
    <t>4217</t>
  </si>
  <si>
    <t>Gemeenten in kanton Waalwijk</t>
  </si>
  <si>
    <t>https://proxy.archieven.nl/235/C76887ACBBCD495CAF92521C967509FD</t>
  </si>
  <si>
    <t>422</t>
  </si>
  <si>
    <t>https://proxy.archieven.nl/235/5CD07F6F953B47DCBD2DFF2922F5FD1B</t>
  </si>
  <si>
    <t>4221</t>
  </si>
  <si>
    <t>Gemeenten in kanton Gemert</t>
  </si>
  <si>
    <t>https://proxy.archieven.nl/235/18FB51D81F9E448EAF3BDD2263BF1F1A</t>
  </si>
  <si>
    <t>4254</t>
  </si>
  <si>
    <t>Akten nrs 3826 - 3878</t>
  </si>
  <si>
    <t>https://proxy.archieven.nl/235/410E8E343E75429FAB60EB0338B0EA6A</t>
  </si>
  <si>
    <t>4265</t>
  </si>
  <si>
    <t>Staten van de 24 hoogstaangeslagen personen per gemeente ten aanzien van de grond-, personele- en patentbelasting</t>
  </si>
  <si>
    <t>https://proxy.archieven.nl/235/205159BC6091462CAE086FBBE8483300</t>
  </si>
  <si>
    <t>4269</t>
  </si>
  <si>
    <t>Staat van bedragen in kohieren patentbelasting over 1849</t>
  </si>
  <si>
    <t>https://proxy.archieven.nl/235/113DA7515C97467A8E005237F2EE2133</t>
  </si>
  <si>
    <t>4281</t>
  </si>
  <si>
    <t>Grenzen en grenspalen tussen Nederland en België</t>
  </si>
  <si>
    <t>https://proxy.archieven.nl/235/A7AED38FE478451EBD49F323194E5350</t>
  </si>
  <si>
    <t>4292</t>
  </si>
  <si>
    <t>Jaarverslagen districtscommissarissen</t>
  </si>
  <si>
    <t>https://proxy.archieven.nl/235/A889D2411A9F4F1FAFA018B7595F518B</t>
  </si>
  <si>
    <t>4293</t>
  </si>
  <si>
    <t>https://proxy.archieven.nl/235/196D8D858F454A4F80DBC0FC76FCD9FE</t>
  </si>
  <si>
    <t>4300</t>
  </si>
  <si>
    <t>Wijzigingen reglement op bestuur op het platte land</t>
  </si>
  <si>
    <t>https://proxy.archieven.nl/235/DA4BAC0BB989406EAE1BBC3ADB4E4363</t>
  </si>
  <si>
    <t>4316</t>
  </si>
  <si>
    <t>Staat van spelling, oorsprong en  betekenis namen gemeenten en gehuchten</t>
  </si>
  <si>
    <t>https://proxy.archieven.nl/235/6D32A9CB6E4E4938B2214D9916F3A3C8</t>
  </si>
  <si>
    <t>4319</t>
  </si>
  <si>
    <t>Statistieken</t>
  </si>
  <si>
    <t>https://proxy.archieven.nl/235/8E59FA55E4BA44AA85048C321893B4BB</t>
  </si>
  <si>
    <t>4331</t>
  </si>
  <si>
    <t>Lijst</t>
  </si>
  <si>
    <t>https://proxy.archieven.nl/235/5BAF65C4688147528331BD1F59F97A5A</t>
  </si>
  <si>
    <t>4332</t>
  </si>
  <si>
    <t>https://proxy.archieven.nl/235/023C0894AA844771BE1C3E34F0BBF6E1</t>
  </si>
  <si>
    <t>https://proxy.archieven.nl/235/BC81664E15294DD68E105094FB716AA6</t>
  </si>
  <si>
    <t>4334</t>
  </si>
  <si>
    <t>https://proxy.archieven.nl/235/73191AC44D92447F8E6E93CA64FE0EAF</t>
  </si>
  <si>
    <t>4335</t>
  </si>
  <si>
    <t>https://proxy.archieven.nl/235/68CB875A6CD54646B405B33360B0D31D</t>
  </si>
  <si>
    <t>4336</t>
  </si>
  <si>
    <t>https://proxy.archieven.nl/235/6DB3BA0E11A44F2BA8645817BA2D4D69</t>
  </si>
  <si>
    <t>436</t>
  </si>
  <si>
    <t>https://proxy.archieven.nl/235/FDE92B7D6D824DCDA71EB0750F2E79DF</t>
  </si>
  <si>
    <t>437</t>
  </si>
  <si>
    <t>https://proxy.archieven.nl/235/9CB9A531645E4C2593952031EC3A50E4</t>
  </si>
  <si>
    <t>4373</t>
  </si>
  <si>
    <t>Cholera-epidemieën (1)</t>
  </si>
  <si>
    <t>https://proxy.archieven.nl/235/3BD0483EE9E644E38F47AC9D3B5FAD95</t>
  </si>
  <si>
    <t>4374</t>
  </si>
  <si>
    <t>Cholera-epidemieën (2)</t>
  </si>
  <si>
    <t>https://proxy.archieven.nl/235/28CFB19152A2492596A5FD3333802CB3</t>
  </si>
  <si>
    <t>438</t>
  </si>
  <si>
    <t>https://proxy.archieven.nl/235/C3C1341B2BE94AC78A6B5D864980CF9D</t>
  </si>
  <si>
    <t>4385</t>
  </si>
  <si>
    <t>Statistieken van handel, fabrieken en trafieken in gemeenten</t>
  </si>
  <si>
    <t>https://proxy.archieven.nl/235/912CBA7673B64FD4A3FDDA26BBE42A88</t>
  </si>
  <si>
    <t>4404</t>
  </si>
  <si>
    <t>Vergroting kerkgebouw Nederlandse Hervormde kerk aan de Sint-Annaplaats in 's-Hertogenbosch en schadevergoeding door Rooms-Katholieken te betalen voor teruggave Sint-Janskerk aldaar</t>
  </si>
  <si>
    <t>https://proxy.archieven.nl/235/1E0B13E5A99844C98C5561B12A3FD098</t>
  </si>
  <si>
    <t>4409</t>
  </si>
  <si>
    <t>Staten van goederen (voormalige) schuttersgilden</t>
  </si>
  <si>
    <t>https://proxy.archieven.nl/235/EA7F229382404399A243694011D2031F</t>
  </si>
  <si>
    <t>4442</t>
  </si>
  <si>
    <t>Staten</t>
  </si>
  <si>
    <t>https://proxy.archieven.nl/235/A2B05295FB5B493095E9B0384BACA921</t>
  </si>
  <si>
    <t>4443</t>
  </si>
  <si>
    <t>https://proxy.archieven.nl/235/71C1AB3731584FD7BBEC66592FDD7BE7</t>
  </si>
  <si>
    <t>4444</t>
  </si>
  <si>
    <t>https://proxy.archieven.nl/235/07A4A120AD4A4164B3AC9AB398324D54</t>
  </si>
  <si>
    <t>4445</t>
  </si>
  <si>
    <t>https://proxy.archieven.nl/235/17C023B539E74F44BF106D51DECD4FCE</t>
  </si>
  <si>
    <t>4446</t>
  </si>
  <si>
    <t>https://proxy.archieven.nl/235/D3D1AFBAEE2E4D418D0E4759C4DA1366</t>
  </si>
  <si>
    <t>4447</t>
  </si>
  <si>
    <t>https://proxy.archieven.nl/235/2A0D6ED9679C411F839FFF5634718311</t>
  </si>
  <si>
    <t>4456</t>
  </si>
  <si>
    <t>Verevening van door gemeenten verschuldigde gelden aangaande bedelaars, opgenomen in gesticht van  Maatschappij van Weldadigheid</t>
  </si>
  <si>
    <t>https://proxy.archieven.nl/235/24A8AA48471D420A9118D22CCE6C1B48</t>
  </si>
  <si>
    <t>4497</t>
  </si>
  <si>
    <t>Miliciens die (tijdelijk) naar andere korpsen of staand leger zijn overgeplaatst</t>
  </si>
  <si>
    <t>https://proxy.archieven.nl/235/E3EB07D1C7354A64B243A9494D3FCBCE</t>
  </si>
  <si>
    <t>4498</t>
  </si>
  <si>
    <t>Gedeserteerde miliciens, met bijlagen</t>
  </si>
  <si>
    <t>https://proxy.archieven.nl/235/02C3984C836D4B24AA32883F8DAE7137</t>
  </si>
  <si>
    <t>4499</t>
  </si>
  <si>
    <t>Miliciens die het korps verlaten hebben wegens desertie, lichaamsgebreken, overlijden enz</t>
  </si>
  <si>
    <t>https://proxy.archieven.nl/235/9981DA19DCA24325B40301FC3D5568A5</t>
  </si>
  <si>
    <t>4515</t>
  </si>
  <si>
    <t>https://proxy.archieven.nl/235/9CC2423F3C5146FB8E1DBDEE1315B106</t>
  </si>
  <si>
    <t>4527</t>
  </si>
  <si>
    <t>https://proxy.archieven.nl/235/874262E53757453083D22448BEA40454</t>
  </si>
  <si>
    <t>4528</t>
  </si>
  <si>
    <t>https://proxy.archieven.nl/235/91045888C9974202AC98A02107F2C582</t>
  </si>
  <si>
    <t>4529</t>
  </si>
  <si>
    <t>https://proxy.archieven.nl/235/8FE75CF5695D4733A56CC464F1131295</t>
  </si>
  <si>
    <t>4536</t>
  </si>
  <si>
    <t>https://proxy.archieven.nl/235/2958E6849A2840DEA42E7882D201D24D</t>
  </si>
  <si>
    <t>4572</t>
  </si>
  <si>
    <t>Deserteurs</t>
  </si>
  <si>
    <t>https://proxy.archieven.nl/235/7E0873BF12DE4FA1A85CE43048CD8491</t>
  </si>
  <si>
    <t>4575</t>
  </si>
  <si>
    <t>Aantallen manschappen mobiele schutterij, met bijlagen</t>
  </si>
  <si>
    <t>https://proxy.archieven.nl/235/B2BE506877AB4A5FB522FA3C86B2C8D5</t>
  </si>
  <si>
    <t>4580</t>
  </si>
  <si>
    <t>Plaatsvervangers voor dienstplichtige schutters optredende personen</t>
  </si>
  <si>
    <t>https://proxy.archieven.nl/235/1D517239CACC4EAFB6EB5E576A1EC614</t>
  </si>
  <si>
    <t>4586</t>
  </si>
  <si>
    <t>Officieren dienstdoende schutterijen</t>
  </si>
  <si>
    <t>https://proxy.archieven.nl/235/C7F83E57DAFF42FCA716E1D4698A0277</t>
  </si>
  <si>
    <t>4610</t>
  </si>
  <si>
    <t>Opneming, berekening en afwikkeling schade, in 1830 - 1839 veroorzaakt door inundaties in verband met militaire werken (2)</t>
  </si>
  <si>
    <t>https://proxy.archieven.nl/235/2178740EB4314F0888785E5DA6FD031B</t>
  </si>
  <si>
    <t>4611</t>
  </si>
  <si>
    <t>Samenstelling statistische militaire &lt;BCURS&gt;kaart&lt;ECURS&gt; provincie</t>
  </si>
  <si>
    <t>https://proxy.archieven.nl/235/3B42291737874C2A8A5B4D2CC7989482</t>
  </si>
  <si>
    <t>4642</t>
  </si>
  <si>
    <t>Aanstelling en ontslag onbezoldigde rijksveldwachters</t>
  </si>
  <si>
    <t>https://proxy.archieven.nl/235/40CBF126A432450383277036BC22050B</t>
  </si>
  <si>
    <t>4666</t>
  </si>
  <si>
    <t>Aanleg Zuid-Willemsvaart</t>
  </si>
  <si>
    <t>https://proxy.archieven.nl/235/E90FAF9CD19C453A96F2424C1339E902</t>
  </si>
  <si>
    <t>4668</t>
  </si>
  <si>
    <t>Correspondentie over onteigeningen voor aanleg nieuwe waterkering en opruimen beplantingen in stroomgebied Beerse Maas, met bijlagen</t>
  </si>
  <si>
    <t>https://proxy.archieven.nl/235/8FF0CD65AB684683AB7232F8DE3A2548</t>
  </si>
  <si>
    <t>4696</t>
  </si>
  <si>
    <t>https://proxy.archieven.nl/235/7003E2062FB5457C9E550A19C7F97D49</t>
  </si>
  <si>
    <t>4705</t>
  </si>
  <si>
    <t>https://proxy.archieven.nl/235/9DCEF280B1EE436B9DEEAC63C39C238D</t>
  </si>
  <si>
    <t>4706</t>
  </si>
  <si>
    <t>https://proxy.archieven.nl/235/555FCF233CBF47D7AC67C5D2309EB643</t>
  </si>
  <si>
    <t>4707</t>
  </si>
  <si>
    <t>https://proxy.archieven.nl/235/65CFBFD2FE784995BEC55B58CE70293C</t>
  </si>
  <si>
    <t>4714</t>
  </si>
  <si>
    <t>https://proxy.archieven.nl/235/47ED538D2C464D4B8A3CCFB327368F9B</t>
  </si>
  <si>
    <t>4732</t>
  </si>
  <si>
    <t>https://proxy.archieven.nl/235/3B01ADE53FC0489A9B4B3CDDC1A5CE7C</t>
  </si>
  <si>
    <t>4733</t>
  </si>
  <si>
    <t>https://proxy.archieven.nl/235/15BEF812C6004E3587EA85E3399D8213</t>
  </si>
  <si>
    <t>4736</t>
  </si>
  <si>
    <t>https://proxy.archieven.nl/235/50592E0758CB4DDE97C0E5F489886DE2</t>
  </si>
  <si>
    <t>4737</t>
  </si>
  <si>
    <t>https://proxy.archieven.nl/235/B74A5289193A46218931AFEEC9EFF8A8</t>
  </si>
  <si>
    <t>4738</t>
  </si>
  <si>
    <t>https://proxy.archieven.nl/235/6E7945D4232544C18834C6ABE4FE6A0B</t>
  </si>
  <si>
    <t>4739</t>
  </si>
  <si>
    <t>https://proxy.archieven.nl/235/AA569A804C844C4186BC607CC5C73769</t>
  </si>
  <si>
    <t>4740</t>
  </si>
  <si>
    <t>https://proxy.archieven.nl/235/C51A00D012A448F9AE56B5D23E3050C4</t>
  </si>
  <si>
    <t>4778</t>
  </si>
  <si>
    <t>https://proxy.archieven.nl/235/C13109647E3A4E51A13105E277F008E0</t>
  </si>
  <si>
    <t>4783</t>
  </si>
  <si>
    <t>Burgemeesters</t>
  </si>
  <si>
    <t>https://proxy.archieven.nl/235/6372A74F17554C78BE5988199DF706E4</t>
  </si>
  <si>
    <t>4811</t>
  </si>
  <si>
    <t>Correspondentie</t>
  </si>
  <si>
    <t>https://proxy.archieven.nl/235/34C763299B44468AB6E80959A4861164</t>
  </si>
  <si>
    <t>5113</t>
  </si>
  <si>
    <t>https://proxy.archieven.nl/235/35C676CFAB464114905E788FEF4D445B</t>
  </si>
  <si>
    <t>536</t>
  </si>
  <si>
    <t>https://proxy.archieven.nl/235/C1F7910E8FCA4CF38AD85260FEE92CDD</t>
  </si>
  <si>
    <t>5406</t>
  </si>
  <si>
    <t>https://proxy.archieven.nl/235/FE8D9275A70E4A07BDDCBC9BEA424AEE</t>
  </si>
  <si>
    <t>5653</t>
  </si>
  <si>
    <t>https://proxy.archieven.nl/235/8FFD312BF6804235BB2D8947A1B74C69</t>
  </si>
  <si>
    <t>6144</t>
  </si>
  <si>
    <t>https://proxy.archieven.nl/235/490D20FE91E74B8AA9540A46275061FE</t>
  </si>
  <si>
    <t>6145</t>
  </si>
  <si>
    <t>https://proxy.archieven.nl/235/B8748429A7A9451198009FB2DEA16EED</t>
  </si>
  <si>
    <t>6146</t>
  </si>
  <si>
    <t>https://proxy.archieven.nl/235/15CDEA3033A948739DB6D12BB9C72C21</t>
  </si>
  <si>
    <t>6372</t>
  </si>
  <si>
    <t>https://proxy.archieven.nl/235/A1412F632AEF4EA08467ECEE89D5FFB1</t>
  </si>
  <si>
    <t>6379</t>
  </si>
  <si>
    <t>https://proxy.archieven.nl/235/9752ED7CCC7540E29F226784469E314F</t>
  </si>
  <si>
    <t>6386</t>
  </si>
  <si>
    <t>https://proxy.archieven.nl/235/7586ADEF223C40E78967D742CA1100BC</t>
  </si>
  <si>
    <t>6387</t>
  </si>
  <si>
    <t>https://proxy.archieven.nl/235/36677AFBE0654AE692E6C10044153493</t>
  </si>
  <si>
    <t>6388</t>
  </si>
  <si>
    <t>https://proxy.archieven.nl/235/7CBF70D5DA434B8F9F84FBBCD3FFD9D4</t>
  </si>
  <si>
    <t>6389</t>
  </si>
  <si>
    <t>https://proxy.archieven.nl/235/63B0F6EAF8A34614902E3A4A3ABCC163</t>
  </si>
  <si>
    <t>6390</t>
  </si>
  <si>
    <t>https://proxy.archieven.nl/235/C84FD2A3672E4DB4BE66BE6D8297F79C</t>
  </si>
  <si>
    <t>6391</t>
  </si>
  <si>
    <t>https://proxy.archieven.nl/235/ACA73666A45E4AC5B63DF2DA58F1063C</t>
  </si>
  <si>
    <t>6392</t>
  </si>
  <si>
    <t>https://proxy.archieven.nl/235/E36007F914694051ACE437D4CA97AD64</t>
  </si>
  <si>
    <t>6393</t>
  </si>
  <si>
    <t>https://proxy.archieven.nl/235/CD102A7314534D2ABDAB010B64400BC6</t>
  </si>
  <si>
    <t>6394</t>
  </si>
  <si>
    <t>https://proxy.archieven.nl/235/E2073DC0B9634F92A56FCD268516328E</t>
  </si>
  <si>
    <t>6395</t>
  </si>
  <si>
    <t>https://proxy.archieven.nl/235/D91BC95CB7C846559C1DEF1875DC06C8</t>
  </si>
  <si>
    <t>6396</t>
  </si>
  <si>
    <t>https://proxy.archieven.nl/235/20332E9C72F44AFE9C6F3443415AC38B</t>
  </si>
  <si>
    <t>6397</t>
  </si>
  <si>
    <t>https://proxy.archieven.nl/235/8F5263E97EBA46629DC914650740A3DD</t>
  </si>
  <si>
    <t>6398</t>
  </si>
  <si>
    <t>https://proxy.archieven.nl/235/5C49B957B7794ED6AE0BC637F7DA63A9</t>
  </si>
  <si>
    <t>6399</t>
  </si>
  <si>
    <t>https://proxy.archieven.nl/235/7F3583804114458EB99B13F798D4A344</t>
  </si>
  <si>
    <t>6400</t>
  </si>
  <si>
    <t>https://proxy.archieven.nl/235/0BE31C0191214A17A65E02DA80A1DFA9</t>
  </si>
  <si>
    <t>6401</t>
  </si>
  <si>
    <t>https://proxy.archieven.nl/235/0D7B62C965464288A19899D75C7DF8B5</t>
  </si>
  <si>
    <t>https://proxy.archieven.nl/235/A9E6D84494324F79B3BF434B87BB2405</t>
  </si>
  <si>
    <t>671</t>
  </si>
  <si>
    <t>https://proxy.archieven.nl/235/93FFE452B71D4228AEBCA5CC3EF6241C</t>
  </si>
  <si>
    <t>6918</t>
  </si>
  <si>
    <t>https://proxy.archieven.nl/235/312D776766884B42B616D100E62A2AB7</t>
  </si>
  <si>
    <t>761</t>
  </si>
  <si>
    <t>https://proxy.archieven.nl/235/C11C15904F894515814B1F7B4C8B6431</t>
  </si>
  <si>
    <t>7646</t>
  </si>
  <si>
    <t>Repertorium, letters K - Z</t>
  </si>
  <si>
    <t>https://proxy.archieven.nl/235/ADCF46E075E14A3597A3609207200734</t>
  </si>
  <si>
    <t>7965</t>
  </si>
  <si>
    <t>Besluiten</t>
  </si>
  <si>
    <t>https://proxy.archieven.nl/235/B4933A8ACC714A14A2435AACD6A34CC0</t>
  </si>
  <si>
    <t>7966</t>
  </si>
  <si>
    <t>https://proxy.archieven.nl/235/4723FF831DC8441DA6D1CE7F35138F8E</t>
  </si>
  <si>
    <t>7967</t>
  </si>
  <si>
    <t>https://proxy.archieven.nl/235/F65581866551404EBEB901713005C49F</t>
  </si>
  <si>
    <t>7968</t>
  </si>
  <si>
    <t>https://proxy.archieven.nl/235/C412C7692DEA45918D4BD9FE809A2BF5</t>
  </si>
  <si>
    <t>7973</t>
  </si>
  <si>
    <t>https://proxy.archieven.nl/235/19FC305CDAD248CB9088C8D4D8BC896D</t>
  </si>
  <si>
    <t>8190</t>
  </si>
  <si>
    <t>Provinciaal Blad</t>
  </si>
  <si>
    <t>https://proxy.archieven.nl/235/DE44A282099E4A978AFBCA48A3799915</t>
  </si>
  <si>
    <t>8191</t>
  </si>
  <si>
    <t>https://proxy.archieven.nl/235/33E891A212084CE9BC3ACB664914162A</t>
  </si>
  <si>
    <t>8192</t>
  </si>
  <si>
    <t>https://proxy.archieven.nl/235/42E230EB0C434F1A906382770EF51F14</t>
  </si>
  <si>
    <t>8193</t>
  </si>
  <si>
    <t>https://proxy.archieven.nl/235/176EECEAB2CB4508808F759B1E9F15C1</t>
  </si>
  <si>
    <t>8194</t>
  </si>
  <si>
    <t>https://proxy.archieven.nl/235/372C070B42E84614A91C60D9B934B467</t>
  </si>
  <si>
    <t>8195</t>
  </si>
  <si>
    <t>https://proxy.archieven.nl/235/6B38F42DBCA84F448080693520267355</t>
  </si>
  <si>
    <t>8196</t>
  </si>
  <si>
    <t>https://proxy.archieven.nl/235/08A20863BBA445F0B11A64181FBD7965</t>
  </si>
  <si>
    <t>8197</t>
  </si>
  <si>
    <t>https://proxy.archieven.nl/235/5ADDFAEFDC9847159E5D4C6D04C9BF8E</t>
  </si>
  <si>
    <t>8198</t>
  </si>
  <si>
    <t>https://proxy.archieven.nl/235/799881010DF44DF2848D4FD9E7CBA42B</t>
  </si>
  <si>
    <t>8199</t>
  </si>
  <si>
    <t>https://proxy.archieven.nl/235/ADC499E1EDE7423685796F419E2E5A3F</t>
  </si>
  <si>
    <t>8200</t>
  </si>
  <si>
    <t>https://proxy.archieven.nl/235/25DBEE55265E4E3F889BDB22BAA215FF</t>
  </si>
  <si>
    <t>8201</t>
  </si>
  <si>
    <t>https://proxy.archieven.nl/235/4DAA262AFC7C4AE7BC31B6EBADDE6260</t>
  </si>
  <si>
    <t>8202</t>
  </si>
  <si>
    <t>https://proxy.archieven.nl/235/0933B4FE8E4E4706BA35683B7D79F1BF</t>
  </si>
  <si>
    <t>8203</t>
  </si>
  <si>
    <t>https://proxy.archieven.nl/235/7521239B69D24B04BDA34AD1CC549EF4</t>
  </si>
  <si>
    <t>8204</t>
  </si>
  <si>
    <t>https://proxy.archieven.nl/235/097E11E4A9B6473A8DAAA281F29E913B</t>
  </si>
  <si>
    <t>8205</t>
  </si>
  <si>
    <t>https://proxy.archieven.nl/235/8B21239D11CB48B19EC56E03779A4604</t>
  </si>
  <si>
    <t>8206</t>
  </si>
  <si>
    <t>https://proxy.archieven.nl/235/1CAB5864D1A54491A8246C2E80CDB249</t>
  </si>
  <si>
    <t>8207</t>
  </si>
  <si>
    <t>https://proxy.archieven.nl/235/3901ECC2C4BF42E9AD7BD417C4C31C10</t>
  </si>
  <si>
    <t>8208</t>
  </si>
  <si>
    <t>https://proxy.archieven.nl/235/B9301B68417746C79B0F3A963E5912BB</t>
  </si>
  <si>
    <t>8209</t>
  </si>
  <si>
    <t>https://proxy.archieven.nl/235/9E24DAD42E4A4838BA850FACC7719A4A</t>
  </si>
  <si>
    <t>8210</t>
  </si>
  <si>
    <t>https://proxy.archieven.nl/235/3B95FB28EAE748BB8B7E91FA02DB68F8</t>
  </si>
  <si>
    <t>8211</t>
  </si>
  <si>
    <t>https://proxy.archieven.nl/235/A70EEA414D1347AC9DA434E9FEE1EF37</t>
  </si>
  <si>
    <t>8212</t>
  </si>
  <si>
    <t>https://proxy.archieven.nl/235/5882D28A7D5F495897375CFBF4F6169B</t>
  </si>
  <si>
    <t>8213</t>
  </si>
  <si>
    <t>https://proxy.archieven.nl/235/1796211D7060431F962FA9B2BA94607B</t>
  </si>
  <si>
    <t>8214</t>
  </si>
  <si>
    <t>https://proxy.archieven.nl/235/A0DD637F02DE416EA1AFA7446FEE759E</t>
  </si>
  <si>
    <t>8215</t>
  </si>
  <si>
    <t>https://proxy.archieven.nl/235/664F01EB5E324BF8A47E68E65170D6DF</t>
  </si>
  <si>
    <t>8216</t>
  </si>
  <si>
    <t>https://proxy.archieven.nl/235/A063C6F9CBA147FAB924732B8C7272CE</t>
  </si>
  <si>
    <t>8217</t>
  </si>
  <si>
    <t>https://proxy.archieven.nl/235/4FDCCBFD44914CDBB8DF3FDA326D0A83</t>
  </si>
  <si>
    <t>8218</t>
  </si>
  <si>
    <t>https://proxy.archieven.nl/235/89D0C7F47B334043911345EBA5636F7F</t>
  </si>
  <si>
    <t>8219</t>
  </si>
  <si>
    <t>https://proxy.archieven.nl/235/D9123C0D8BDC4D8DAEF3A48CB74226B1</t>
  </si>
  <si>
    <t>8220</t>
  </si>
  <si>
    <t>https://proxy.archieven.nl/235/8CDE4E91BDCE4A99BC10CCC3F2D79697</t>
  </si>
  <si>
    <t>8221</t>
  </si>
  <si>
    <t>https://proxy.archieven.nl/235/2940DBC52F644A4FBF8BB46C19670151</t>
  </si>
  <si>
    <t>8222</t>
  </si>
  <si>
    <t>https://proxy.archieven.nl/235/4BFC63B854244668976EBE538622473A</t>
  </si>
  <si>
    <t>8223</t>
  </si>
  <si>
    <t>https://proxy.archieven.nl/235/2D74BE74781E463DA8523B8D0EDDE097</t>
  </si>
  <si>
    <t>8224</t>
  </si>
  <si>
    <t>https://proxy.archieven.nl/235/EF18A3C5B06243918FB5A1470E79DAFF</t>
  </si>
  <si>
    <t>8225</t>
  </si>
  <si>
    <t>https://proxy.archieven.nl/235/2054B4AF1E494E5F9EEDBF24D7610F60</t>
  </si>
  <si>
    <t>8226</t>
  </si>
  <si>
    <t>https://proxy.archieven.nl/235/74E9606F3B8F4CCF83EE2E2B5E3BD9D1</t>
  </si>
  <si>
    <t>8227</t>
  </si>
  <si>
    <t>https://proxy.archieven.nl/235/307F820289E545E8AA874CBFEA61889B</t>
  </si>
  <si>
    <t>8228</t>
  </si>
  <si>
    <t>https://proxy.archieven.nl/235/AEB9E3AB5C4B4AA1A5E15E905FB2212C</t>
  </si>
  <si>
    <t>8229</t>
  </si>
  <si>
    <t>https://proxy.archieven.nl/235/860C5FFF1C374AE6B5AFC59A69465D7E</t>
  </si>
  <si>
    <t>8230</t>
  </si>
  <si>
    <t>https://proxy.archieven.nl/235/91B7697692EE429191AE5BAB063D4E96</t>
  </si>
  <si>
    <t>8231</t>
  </si>
  <si>
    <t>https://proxy.archieven.nl/235/02D92D70102B46E2AA8CA2107B8D65B9</t>
  </si>
  <si>
    <t>8232</t>
  </si>
  <si>
    <t>https://proxy.archieven.nl/235/C6D57A4930864496912A59206C873A3C</t>
  </si>
  <si>
    <t>8233</t>
  </si>
  <si>
    <t>https://proxy.archieven.nl/235/9596F5E5D9E1474AAF37DE66F16B40EC</t>
  </si>
  <si>
    <t>8234</t>
  </si>
  <si>
    <t>https://proxy.archieven.nl/235/1BDB12555C7549338423ED2F023190D2</t>
  </si>
  <si>
    <t>8235</t>
  </si>
  <si>
    <t>https://proxy.archieven.nl/235/3ACB8886284E40598FF098CF78731F2B</t>
  </si>
  <si>
    <t>8236</t>
  </si>
  <si>
    <t>https://proxy.archieven.nl/235/2549E0D99FCD470BB2FA82F11EB173F3</t>
  </si>
  <si>
    <t>https://proxy.archieven.nl/235/1EA07B27CC6B456C992B75AFC3492BAA</t>
  </si>
  <si>
    <t>8238</t>
  </si>
  <si>
    <t>https://proxy.archieven.nl/235/20B0FA66EA10425386AD6B1F0ABA74C2</t>
  </si>
  <si>
    <t>8239</t>
  </si>
  <si>
    <t>https://proxy.archieven.nl/235/CCB0CAA954474F4EA3C70B4FE8465ECC</t>
  </si>
  <si>
    <t>8240</t>
  </si>
  <si>
    <t>https://proxy.archieven.nl/235/6AE54B57A7FC430CA7EE8E5D12E87523</t>
  </si>
  <si>
    <t>8241</t>
  </si>
  <si>
    <t>https://proxy.archieven.nl/235/1B8A63148FDD4417A3DBCD456AF8EF17</t>
  </si>
  <si>
    <t>8242</t>
  </si>
  <si>
    <t>https://proxy.archieven.nl/235/A638CAA27C8F47968F0267511BC2333A</t>
  </si>
  <si>
    <t>8243</t>
  </si>
  <si>
    <t>https://proxy.archieven.nl/235/DE1328634C5646D5BC64BE01DA21A796</t>
  </si>
  <si>
    <t>8244</t>
  </si>
  <si>
    <t>https://proxy.archieven.nl/235/3609FBA97DDB4F41BCE60C8FB8150ED8</t>
  </si>
  <si>
    <t>8245</t>
  </si>
  <si>
    <t>https://proxy.archieven.nl/235/B99BCC8091D947089FF31ED8FDC568E5</t>
  </si>
  <si>
    <t>8246</t>
  </si>
  <si>
    <t>https://proxy.archieven.nl/235/D86F1C20AA2A4E4484AABFD9E4E9731C</t>
  </si>
  <si>
    <t>8247</t>
  </si>
  <si>
    <t>Provinciaal Blad, met trefwoordenindex over jaren 1852 - 1864</t>
  </si>
  <si>
    <t>https://proxy.archieven.nl/235/311987E686344C0BB45FC2CBADADF16B</t>
  </si>
  <si>
    <t>8248</t>
  </si>
  <si>
    <t>https://proxy.archieven.nl/235/0CBA9B2ED4EB4F4E8DCBB2F7A4A9DA9B</t>
  </si>
  <si>
    <t>8249</t>
  </si>
  <si>
    <t>https://proxy.archieven.nl/235/E725B9D63F9B4DC5A99E1DBE42E82517</t>
  </si>
  <si>
    <t>8250</t>
  </si>
  <si>
    <t>https://proxy.archieven.nl/235/636FC1CCF9E1428CAD0825FE8CAB6744</t>
  </si>
  <si>
    <t>8251</t>
  </si>
  <si>
    <t>https://proxy.archieven.nl/235/5FD67D902245429C979F878CA710E74D</t>
  </si>
  <si>
    <t>8252</t>
  </si>
  <si>
    <t>https://proxy.archieven.nl/235/4441EFE6B22B4F5DB4FF884D07875464</t>
  </si>
  <si>
    <t>8253</t>
  </si>
  <si>
    <t>https://proxy.archieven.nl/235/7E8540B7628947CDBCF62DC457BE4C66</t>
  </si>
  <si>
    <t>8254</t>
  </si>
  <si>
    <t>https://proxy.archieven.nl/235/9BA4A63D03854A4881060A427A272C44</t>
  </si>
  <si>
    <t>8255</t>
  </si>
  <si>
    <t>https://proxy.archieven.nl/235/251A0F0D712C4CC5A54CC1EA5ECCA14E</t>
  </si>
  <si>
    <t>8256</t>
  </si>
  <si>
    <t>https://proxy.archieven.nl/235/2D632906E72543A7BF8CECEB66AEB511</t>
  </si>
  <si>
    <t>8257</t>
  </si>
  <si>
    <t>https://proxy.archieven.nl/235/4D95F9F89DD3427EA592C8999662D93D</t>
  </si>
  <si>
    <t>8258</t>
  </si>
  <si>
    <t>Provinciaal Blad, met trefwoordenindex over jaren 1871 - 1875</t>
  </si>
  <si>
    <t>https://proxy.archieven.nl/235/C4FF33DB7B564D1EA6DB690D1ED6605F</t>
  </si>
  <si>
    <t>8259</t>
  </si>
  <si>
    <t>https://proxy.archieven.nl/235/04A67B6AFBB449779039813A9D9046B7</t>
  </si>
  <si>
    <t>8260</t>
  </si>
  <si>
    <t>https://proxy.archieven.nl/235/FC65E78973544431B6ADB875A3909D31</t>
  </si>
  <si>
    <t>8261</t>
  </si>
  <si>
    <t>https://proxy.archieven.nl/235/7D5272B709B445ECAB37028E2C825A54</t>
  </si>
  <si>
    <t>8262</t>
  </si>
  <si>
    <t>https://proxy.archieven.nl/235/AC02DEDC85CE4606B14F4B8F19B3556A</t>
  </si>
  <si>
    <t>8263</t>
  </si>
  <si>
    <t>https://proxy.archieven.nl/235/25E94C2639CB42C2B04ED9EADA530929</t>
  </si>
  <si>
    <t>8264</t>
  </si>
  <si>
    <t>https://proxy.archieven.nl/235/7BF65984446443359D34886B28B5B72F</t>
  </si>
  <si>
    <t>8265</t>
  </si>
  <si>
    <t>https://proxy.archieven.nl/235/DC1B90B9B675420E9E181C383D366821</t>
  </si>
  <si>
    <t>8266</t>
  </si>
  <si>
    <t>https://proxy.archieven.nl/235/5D32DCAAF347403789D9AF46067A6BF6</t>
  </si>
  <si>
    <t>8267</t>
  </si>
  <si>
    <t>https://proxy.archieven.nl/235/EF3048CA3659463396C175365153BF11</t>
  </si>
  <si>
    <t>8268</t>
  </si>
  <si>
    <t>https://proxy.archieven.nl/235/86377CB513894A80B18831CDE60012F1</t>
  </si>
  <si>
    <t>8269</t>
  </si>
  <si>
    <t>https://proxy.archieven.nl/235/61EA16351D644575AC67F2D95B1DE224</t>
  </si>
  <si>
    <t>8270</t>
  </si>
  <si>
    <t>https://proxy.archieven.nl/235/73B7E3F0E13A4952AAC3CF2CC5A5A3E5</t>
  </si>
  <si>
    <t>8271</t>
  </si>
  <si>
    <t>https://proxy.archieven.nl/235/9F3EB01F53D0446EA388F6C45BB7DB37</t>
  </si>
  <si>
    <t>8272</t>
  </si>
  <si>
    <t>https://proxy.archieven.nl/235/08674EF2433C444F992506084AD9A10B</t>
  </si>
  <si>
    <t>https://proxy.archieven.nl/235/39DE347B2AF143E98A7CAE84028CF3D2</t>
  </si>
  <si>
    <t>8274</t>
  </si>
  <si>
    <t>https://proxy.archieven.nl/235/FA5929112C914BFB807F4D80FB7E2070</t>
  </si>
  <si>
    <t>8275</t>
  </si>
  <si>
    <t>https://proxy.archieven.nl/235/63B612CD19FE4BBB9A88D159D5A91637</t>
  </si>
  <si>
    <t>8276</t>
  </si>
  <si>
    <t>https://proxy.archieven.nl/235/9746E2490A8C4DE3973300AD8AC1A316</t>
  </si>
  <si>
    <t>8277</t>
  </si>
  <si>
    <t>https://proxy.archieven.nl/235/1A0DFABF35D94E1B9061D93528D5E6CC</t>
  </si>
  <si>
    <t>8278</t>
  </si>
  <si>
    <t>https://proxy.archieven.nl/235/F8A89BA2225A419EAAE5113C5F741EEF</t>
  </si>
  <si>
    <t>8279</t>
  </si>
  <si>
    <t>https://proxy.archieven.nl/235/153030DED6FD41E6B157A9F58F9D1A66</t>
  </si>
  <si>
    <t>8280</t>
  </si>
  <si>
    <t>https://proxy.archieven.nl/235/55ACB64BF4294A668358C8C50DC114FA</t>
  </si>
  <si>
    <t>8281</t>
  </si>
  <si>
    <t>https://proxy.archieven.nl/235/5F2CF0DFC7DB4F85AF4E9F524013D8D0</t>
  </si>
  <si>
    <t>8282</t>
  </si>
  <si>
    <t>https://proxy.archieven.nl/235/96D8904C45AC4B1F9890DFA2A99C8975</t>
  </si>
  <si>
    <t>8283</t>
  </si>
  <si>
    <t>https://proxy.archieven.nl/235/FE2F5BC7D404438C964B716B106DDAEB</t>
  </si>
  <si>
    <t>8284</t>
  </si>
  <si>
    <t>Provinciaal Blad, inclusief bijblad</t>
  </si>
  <si>
    <t>https://proxy.archieven.nl/235/54C3109275F348FC90E9E20E4648298D</t>
  </si>
  <si>
    <t>8285</t>
  </si>
  <si>
    <t>https://proxy.archieven.nl/235/E66766A9F70B4478BCCBE9D4E9C3D33B</t>
  </si>
  <si>
    <t>8286</t>
  </si>
  <si>
    <t>https://proxy.archieven.nl/235/29B49389EDF048F3A44748CD11A0D5F7</t>
  </si>
  <si>
    <t>8287</t>
  </si>
  <si>
    <t>https://proxy.archieven.nl/235/FDE8A2532AEE42EAA056B93C6715B4D1</t>
  </si>
  <si>
    <t>8288</t>
  </si>
  <si>
    <t>https://proxy.archieven.nl/235/4F0216EA489C4F6E8D7FD6A7822137DC</t>
  </si>
  <si>
    <t>8289</t>
  </si>
  <si>
    <t>https://proxy.archieven.nl/235/2B8E477BC7B34D53AFA6A4D53057FFCF</t>
  </si>
  <si>
    <t>8290</t>
  </si>
  <si>
    <t>https://proxy.archieven.nl/235/502384A155EE4D8080440BB134DBC365</t>
  </si>
  <si>
    <t>8291</t>
  </si>
  <si>
    <t>https://proxy.archieven.nl/235/088B8F2570EA408A841A3300578D6E00</t>
  </si>
  <si>
    <t>8292</t>
  </si>
  <si>
    <t>https://proxy.archieven.nl/235/57A446675F9D421AA775666830968255</t>
  </si>
  <si>
    <t>8293</t>
  </si>
  <si>
    <t>https://proxy.archieven.nl/235/7680BE537BBC4170A6FD4734EA21C140</t>
  </si>
  <si>
    <t>8294</t>
  </si>
  <si>
    <t>https://proxy.archieven.nl/235/9FE6169508CE4F12BCEFE6D27DDBC891</t>
  </si>
  <si>
    <t>8295</t>
  </si>
  <si>
    <t>https://proxy.archieven.nl/235/492608BF2B00485E815B7F317810DEAC</t>
  </si>
  <si>
    <t>8296</t>
  </si>
  <si>
    <t>https://proxy.archieven.nl/235/A07A6102D6114B8BA1C7FE0E4965D3E5</t>
  </si>
  <si>
    <t>8297</t>
  </si>
  <si>
    <t>https://proxy.archieven.nl/235/1A6A758ECA6B4FDE8BC3EF8CCDD2A0C5</t>
  </si>
  <si>
    <t>8298</t>
  </si>
  <si>
    <t>https://proxy.archieven.nl/235/D41ED3B6CFB646999ABDE0A56C9C4E52</t>
  </si>
  <si>
    <t>8299</t>
  </si>
  <si>
    <t>https://proxy.archieven.nl/235/E8CD2AEBCEEC4B8FA99D5842BB5DADA1</t>
  </si>
  <si>
    <t>8300</t>
  </si>
  <si>
    <t>https://proxy.archieven.nl/235/B6EC248246AF4FF69325FE93B6D6F022</t>
  </si>
  <si>
    <t>8301</t>
  </si>
  <si>
    <t>https://proxy.archieven.nl/235/69E49FEB560546B297CB30C0AF6AA805</t>
  </si>
  <si>
    <t>8302</t>
  </si>
  <si>
    <t>https://proxy.archieven.nl/235/44C8989202F742AB8B0ACA90757927C3</t>
  </si>
  <si>
    <t>8303</t>
  </si>
  <si>
    <t>https://proxy.archieven.nl/235/71884FD777394978B71171AF93AA9CD5</t>
  </si>
  <si>
    <t>8304</t>
  </si>
  <si>
    <t>Trefwoorden- en plaatsnamenindex op Provinciaal Blad</t>
  </si>
  <si>
    <t>https://proxy.archieven.nl/235/CCE5B289585348A7B5A40AC6162203B6</t>
  </si>
  <si>
    <t>8305</t>
  </si>
  <si>
    <t>https://proxy.archieven.nl/235/7D7CE49D79F0432F83AB32350D2A5BD7</t>
  </si>
  <si>
    <t>8306</t>
  </si>
  <si>
    <t>https://proxy.archieven.nl/235/E95C1F29C25A4101881CF57DE9C6B714</t>
  </si>
  <si>
    <t>8307</t>
  </si>
  <si>
    <t>https://proxy.archieven.nl/235/0B07864480D9415BB02FC0DFAA825960</t>
  </si>
  <si>
    <t>8308</t>
  </si>
  <si>
    <t>https://proxy.archieven.nl/235/CBD23B96D9F64C09A464EB544AB49296</t>
  </si>
  <si>
    <t>8309</t>
  </si>
  <si>
    <t>https://proxy.archieven.nl/235/2D0880162A114795AED9E28F2D4B0B90</t>
  </si>
  <si>
    <t>8310</t>
  </si>
  <si>
    <t>Provinciaal Bijblad</t>
  </si>
  <si>
    <t>https://proxy.archieven.nl/235/E4333D12771741BA857D4B5F567C9F99</t>
  </si>
  <si>
    <t>8311</t>
  </si>
  <si>
    <t>https://proxy.archieven.nl/235/48ABAF4EE2AB46F589791492D7E34730</t>
  </si>
  <si>
    <t>8312</t>
  </si>
  <si>
    <t>https://proxy.archieven.nl/235/D6C61CBC5B554749A10E814E1899178C</t>
  </si>
  <si>
    <t>8313</t>
  </si>
  <si>
    <t>https://proxy.archieven.nl/235/2E95FB1A567D40D8A33BE2A970AD20E9</t>
  </si>
  <si>
    <t>8314</t>
  </si>
  <si>
    <t>https://proxy.archieven.nl/235/950DC570E10E434CBA6253E27BB7E55C</t>
  </si>
  <si>
    <t>8315</t>
  </si>
  <si>
    <t>https://proxy.archieven.nl/235/0F2B490700EF4E42B3722F8D079D4EE0</t>
  </si>
  <si>
    <t>8316</t>
  </si>
  <si>
    <t>https://proxy.archieven.nl/235/3B075A55D8AC4D4296F17D3C7D5A7A5B</t>
  </si>
  <si>
    <t>8317</t>
  </si>
  <si>
    <t>https://proxy.archieven.nl/235/938711BAAEE8479586F5DB9077C52DC9</t>
  </si>
  <si>
    <t>8318</t>
  </si>
  <si>
    <t>https://proxy.archieven.nl/235/C4FAC6155926472390DA6F20E54864DE</t>
  </si>
  <si>
    <t>8319</t>
  </si>
  <si>
    <t>https://proxy.archieven.nl/235/5C3C1465AD1D4945A20DCE1EAD2077C2</t>
  </si>
  <si>
    <t>8320</t>
  </si>
  <si>
    <t>https://proxy.archieven.nl/235/C6AF9AE613E44B14958A82E52029633B</t>
  </si>
  <si>
    <t>8321</t>
  </si>
  <si>
    <t>https://proxy.archieven.nl/235/C6EF653ACCBE47DD9BFE90A37ABD68EB</t>
  </si>
  <si>
    <t>8322</t>
  </si>
  <si>
    <t>Provinciaal Bijblad, met trefwoordenindex over jaren 1852 - 1864</t>
  </si>
  <si>
    <t>https://proxy.archieven.nl/235/5845461549A3482CB9AEEEBBEFDDF8CB</t>
  </si>
  <si>
    <t>8323</t>
  </si>
  <si>
    <t>https://proxy.archieven.nl/235/5BC474C9414C4FF6A546C853B1A0B9F8</t>
  </si>
  <si>
    <t>8324</t>
  </si>
  <si>
    <t>https://proxy.archieven.nl/235/5095233CA2B5428E8B5E32BC1EE14923</t>
  </si>
  <si>
    <t>8325</t>
  </si>
  <si>
    <t>https://proxy.archieven.nl/235/FD2A0E263BF949B1B1B1D891473461E2</t>
  </si>
  <si>
    <t>8326</t>
  </si>
  <si>
    <t>https://proxy.archieven.nl/235/05498436BE2F4E95996FC775D189305F</t>
  </si>
  <si>
    <t>8327</t>
  </si>
  <si>
    <t>https://proxy.archieven.nl/235/A593ECE6491B43578A5330149E78FBED</t>
  </si>
  <si>
    <t>8328</t>
  </si>
  <si>
    <t>https://proxy.archieven.nl/235/5A88117F2CF443CEAD424B34D8D47BB1</t>
  </si>
  <si>
    <t>8329</t>
  </si>
  <si>
    <t>https://proxy.archieven.nl/235/BCE5F93C687945028FF0B1B2217CC990</t>
  </si>
  <si>
    <t>8330</t>
  </si>
  <si>
    <t>https://proxy.archieven.nl/235/7676A24467314307A47351089EE6EEA1</t>
  </si>
  <si>
    <t>8331</t>
  </si>
  <si>
    <t>https://proxy.archieven.nl/235/3B18A36DE49D49D38BBBC726E2B0FA70</t>
  </si>
  <si>
    <t>8332</t>
  </si>
  <si>
    <t>https://proxy.archieven.nl/235/5C47FD3AC590488BB32B41726F941060</t>
  </si>
  <si>
    <t>8333</t>
  </si>
  <si>
    <t>https://proxy.archieven.nl/235/F5EEAA7637E441168D4A3E847175F1C7</t>
  </si>
  <si>
    <t>8334</t>
  </si>
  <si>
    <t>https://proxy.archieven.nl/235/22B7B7CDA5D545BFA0670C5671C1122A</t>
  </si>
  <si>
    <t>8335</t>
  </si>
  <si>
    <t>https://proxy.archieven.nl/235/A41CACB8681147C1B50B3BC60E93D698</t>
  </si>
  <si>
    <t>8336</t>
  </si>
  <si>
    <t>https://proxy.archieven.nl/235/E14DC244AF4B4988BFC38D72DA60DB71</t>
  </si>
  <si>
    <t>8339</t>
  </si>
  <si>
    <t>https://proxy.archieven.nl/235/8605EB80CDC24AA98B9B603F2F089D32</t>
  </si>
  <si>
    <t>https://proxy.archieven.nl/235/2B0E08117F074463ABEAFA4809F8F478</t>
  </si>
  <si>
    <t>8341</t>
  </si>
  <si>
    <t>https://proxy.archieven.nl/235/E0FD783B813745829E11488F22D91120</t>
  </si>
  <si>
    <t>8342</t>
  </si>
  <si>
    <t>https://proxy.archieven.nl/235/167906F64DEA4B9F912D068A7926FDE9</t>
  </si>
  <si>
    <t>8343</t>
  </si>
  <si>
    <t>https://proxy.archieven.nl/235/4910AB2FF3754554A1CF362672C3702F</t>
  </si>
  <si>
    <t>8344</t>
  </si>
  <si>
    <t>https://proxy.archieven.nl/235/34EF83F4B2E74332876DFE28C6C81F81</t>
  </si>
  <si>
    <t>8345</t>
  </si>
  <si>
    <t>https://proxy.archieven.nl/235/C20BBB03C1D3481482A8502F5C1B3E37</t>
  </si>
  <si>
    <t>8346</t>
  </si>
  <si>
    <t>https://proxy.archieven.nl/235/C5E466A7347944598546B1AC6BA16E60</t>
  </si>
  <si>
    <t>8347</t>
  </si>
  <si>
    <t>https://proxy.archieven.nl/235/21A0CE1CEA5241D194E7BA4688C69F51</t>
  </si>
  <si>
    <t>8348</t>
  </si>
  <si>
    <t>https://proxy.archieven.nl/235/443ABB1AE6AB4316A73121D524E1774C</t>
  </si>
  <si>
    <t>https://proxy.archieven.nl/235/E6C3D2A2B1EF445EBFDB6303BBBD13FA</t>
  </si>
  <si>
    <t>8350</t>
  </si>
  <si>
    <t>https://proxy.archieven.nl/235/C975FD1145FF489DA099E8D28CA8931A</t>
  </si>
  <si>
    <t>8351</t>
  </si>
  <si>
    <t>https://proxy.archieven.nl/235/39E91012E0F74D3CA13B2883E5C58902</t>
  </si>
  <si>
    <t>8352</t>
  </si>
  <si>
    <t>https://proxy.archieven.nl/235/DB38C679B61C47DEB0D820A275328F5A</t>
  </si>
  <si>
    <t>8353</t>
  </si>
  <si>
    <t>https://proxy.archieven.nl/235/69556F936DB44428A498D5E7BAF46C96</t>
  </si>
  <si>
    <t>8354</t>
  </si>
  <si>
    <t>https://proxy.archieven.nl/235/166A4AF44FA94540A9B3CC8BF0B5CF6D</t>
  </si>
  <si>
    <t>8355</t>
  </si>
  <si>
    <t>https://proxy.archieven.nl/235/35F37EC4A4E248D499284E9DFCA1FA1D</t>
  </si>
  <si>
    <t>8356</t>
  </si>
  <si>
    <t>https://proxy.archieven.nl/235/78631D7A342C4D02AD195DC4166E3C5F</t>
  </si>
  <si>
    <t>8357</t>
  </si>
  <si>
    <t>https://proxy.archieven.nl/235/2DF62A345D584D28B3888C45F9DAFC3F</t>
  </si>
  <si>
    <t>8358</t>
  </si>
  <si>
    <t>https://proxy.archieven.nl/235/31B2CB84466847668637F3E8811A042B</t>
  </si>
  <si>
    <t>8359</t>
  </si>
  <si>
    <t>https://proxy.archieven.nl/235/279219B023854B0CB00D75C543FA396B</t>
  </si>
  <si>
    <t>8360</t>
  </si>
  <si>
    <t>https://proxy.archieven.nl/235/DDA26E8528B4402E9ECF5BEF27585174</t>
  </si>
  <si>
    <t>8361</t>
  </si>
  <si>
    <t>https://proxy.archieven.nl/235/2356F61AF5164BB6BEA1EA858EE2B03A</t>
  </si>
  <si>
    <t>8362</t>
  </si>
  <si>
    <t>https://proxy.archieven.nl/235/FE7C40AC5EAB456AB5E2C5C7AFBE95A2</t>
  </si>
  <si>
    <t>8363</t>
  </si>
  <si>
    <t>https://proxy.archieven.nl/235/F93651E922B14376821A4C50FB14085D</t>
  </si>
  <si>
    <t>8364</t>
  </si>
  <si>
    <t>https://proxy.archieven.nl/235/12BEDCED002B4DC2A48743C69E9CDF86</t>
  </si>
  <si>
    <t>8365</t>
  </si>
  <si>
    <t>https://proxy.archieven.nl/235/7FB26842976044949BCA5C578DC1C9E6</t>
  </si>
  <si>
    <t>8366</t>
  </si>
  <si>
    <t>https://proxy.archieven.nl/235/B3911C2B1EAB4756ACDB3C9C390B1CAA</t>
  </si>
  <si>
    <t>8367</t>
  </si>
  <si>
    <t>https://proxy.archieven.nl/235/F9D358C4D05D4429A5C41AFF6FA1CB58</t>
  </si>
  <si>
    <t>8368</t>
  </si>
  <si>
    <t>https://proxy.archieven.nl/235/515404E35BCF4EC5B8299D364E6E545E</t>
  </si>
  <si>
    <t>8369</t>
  </si>
  <si>
    <t>https://proxy.archieven.nl/235/A2F1482E42F24EB99F400F5432971438</t>
  </si>
  <si>
    <t>8370</t>
  </si>
  <si>
    <t>https://proxy.archieven.nl/235/BDC46EFDAAE046A39840CF6508F159D6</t>
  </si>
  <si>
    <t>8371</t>
  </si>
  <si>
    <t>https://proxy.archieven.nl/235/E8053ED2C5B4406FBDAD58AD142A784C</t>
  </si>
  <si>
    <t>8372</t>
  </si>
  <si>
    <t>https://proxy.archieven.nl/235/988DD6612A6D433AA0BA74F00EB1B41B</t>
  </si>
  <si>
    <t>8373</t>
  </si>
  <si>
    <t>https://proxy.archieven.nl/235/9384AFE15DA344358BE9CDB01E795BB0</t>
  </si>
  <si>
    <t>8374</t>
  </si>
  <si>
    <t>https://proxy.archieven.nl/235/140848999A5F4FD392E9554EE491BD74</t>
  </si>
  <si>
    <t>8375</t>
  </si>
  <si>
    <t>https://proxy.archieven.nl/235/0262006E73B446B9B65045993085450A</t>
  </si>
  <si>
    <t>8376</t>
  </si>
  <si>
    <t>https://proxy.archieven.nl/235/92E86749A1EA4CD0B974F85609BA4AFC</t>
  </si>
  <si>
    <t>8377</t>
  </si>
  <si>
    <t>https://proxy.archieven.nl/235/AABA37327DE64E1F8AE9DACE6EC26095</t>
  </si>
  <si>
    <t>8378</t>
  </si>
  <si>
    <t>https://proxy.archieven.nl/235/5F5FB5FC2A34453A8E87616384C3F695</t>
  </si>
  <si>
    <t>8379</t>
  </si>
  <si>
    <t>https://proxy.archieven.nl/235/5EE0A60D279A4760A09C42A92DE1F980</t>
  </si>
  <si>
    <t>8380</t>
  </si>
  <si>
    <t>https://proxy.archieven.nl/235/9A4D2FDDB420466ABD9658C351C982B2</t>
  </si>
  <si>
    <t>8381</t>
  </si>
  <si>
    <t>https://proxy.archieven.nl/235/7C1493F3466941F5A193F30CF20EEA50</t>
  </si>
  <si>
    <t>8382</t>
  </si>
  <si>
    <t>https://proxy.archieven.nl/235/02D1AEEFFDAC459AB6CF2343514C4042</t>
  </si>
  <si>
    <t>8383</t>
  </si>
  <si>
    <t>https://proxy.archieven.nl/235/938531A5E0684C8BB6BEBD9DAE676F21</t>
  </si>
  <si>
    <t>8384</t>
  </si>
  <si>
    <t>Trefwoordenindex op Provinciaal Bijblad (1)</t>
  </si>
  <si>
    <t>https://proxy.archieven.nl/235/D5DBDF5BC4B4408E8D29176C00FC7EA7</t>
  </si>
  <si>
    <t>8385</t>
  </si>
  <si>
    <t>Trefwoordenindex op Provinciaal Bijblad (2)</t>
  </si>
  <si>
    <t>https://proxy.archieven.nl/235/6FC80D76A8D542AAA13988A45DB1594E</t>
  </si>
  <si>
    <t>8386</t>
  </si>
  <si>
    <t>https://proxy.archieven.nl/235/A41A6F79977B4773871C85AF88D41F97</t>
  </si>
  <si>
    <t>8387</t>
  </si>
  <si>
    <t>https://proxy.archieven.nl/235/97B05010017F4FA0B14F37B3FC5BF891</t>
  </si>
  <si>
    <t>8388</t>
  </si>
  <si>
    <t>https://proxy.archieven.nl/235/F893A46ECD624F0BBEED8D1FD3FDE189</t>
  </si>
  <si>
    <t>8389</t>
  </si>
  <si>
    <t>https://proxy.archieven.nl/235/B180037B428E48499AADD4C9AC3767B9</t>
  </si>
  <si>
    <t>8390</t>
  </si>
  <si>
    <t>https://proxy.archieven.nl/235/6286DB6C75664552ADC4A5171730A9E9</t>
  </si>
  <si>
    <t>8391</t>
  </si>
  <si>
    <t>Verslag</t>
  </si>
  <si>
    <t>https://proxy.archieven.nl/235/87D024EAA36944AFBF560A3B2570EA23</t>
  </si>
  <si>
    <t>8392</t>
  </si>
  <si>
    <t>https://proxy.archieven.nl/235/C3AC7D57F67B4A7291037B43B958C965</t>
  </si>
  <si>
    <t>8393</t>
  </si>
  <si>
    <t>https://proxy.archieven.nl/235/BC5493880B6A4BF18B01A36AD2BD4DB5</t>
  </si>
  <si>
    <t>8394</t>
  </si>
  <si>
    <t>https://proxy.archieven.nl/235/4EA6AAA95C584C8E8FFC4056215EB79B</t>
  </si>
  <si>
    <t>8395</t>
  </si>
  <si>
    <t>https://proxy.archieven.nl/235/0E411690ECE141E985C46C4720BB0CFC</t>
  </si>
  <si>
    <t>8396</t>
  </si>
  <si>
    <t>https://proxy.archieven.nl/235/68A9D03C09D94A6E8CB0C1AAFC0BD410</t>
  </si>
  <si>
    <t>8397</t>
  </si>
  <si>
    <t>https://proxy.archieven.nl/235/97E6210ED3824B5EA2123AEB4245310B</t>
  </si>
  <si>
    <t>8399</t>
  </si>
  <si>
    <t>https://proxy.archieven.nl/235/0CDC250BB4A34D43BD3BCCE011FECA29</t>
  </si>
  <si>
    <t>8399.A</t>
  </si>
  <si>
    <t>https://proxy.archieven.nl/235/5EC1690A382E4D5698EE6A2764EEAC2C</t>
  </si>
  <si>
    <t>8400</t>
  </si>
  <si>
    <t>https://proxy.archieven.nl/235/7E5C6A9F1F194E37BCE7C9D492CF2343</t>
  </si>
  <si>
    <t>8401</t>
  </si>
  <si>
    <t>https://proxy.archieven.nl/235/7218A8ECD19E4023AEB6BD52A9F6DA98</t>
  </si>
  <si>
    <t>8403</t>
  </si>
  <si>
    <t>https://proxy.archieven.nl/235/838B2C1E090A40CBB6ECAC0C02831773</t>
  </si>
  <si>
    <t>8418</t>
  </si>
  <si>
    <t>https://proxy.archieven.nl/235/85962609082D433DA7BA99E8FB6E88D6</t>
  </si>
  <si>
    <t>8470</t>
  </si>
  <si>
    <t>https://proxy.archieven.nl/235/0A6FEE9FD71D488E9602A184A2694958</t>
  </si>
  <si>
    <t>8471</t>
  </si>
  <si>
    <t>https://proxy.archieven.nl/235/6C335AC0CF9D48BD87044EF464C97FCA</t>
  </si>
  <si>
    <t>8553</t>
  </si>
  <si>
    <t>Staat van gemeentelijke belastingen op toneelvoorstellingen en andere vermakelijkheden</t>
  </si>
  <si>
    <t>https://proxy.archieven.nl/235/A8D6BEC51F2847AD9A123FF84E3C39B4</t>
  </si>
  <si>
    <t>8556</t>
  </si>
  <si>
    <t>Lijst van gemeentelijke belastingen, met koninklijke goedkeuring geheven</t>
  </si>
  <si>
    <t>https://proxy.archieven.nl/235/CABE972A0DC144F89C1CA942A2D43687</t>
  </si>
  <si>
    <t>8557</t>
  </si>
  <si>
    <t>https://proxy.archieven.nl/235/3BEE190F36FE4A2BA420E301D00CA396</t>
  </si>
  <si>
    <t>8587</t>
  </si>
  <si>
    <t>En verordeningen voor politie, polders, besmettelijke ziekten, waterleidingen, onderwijs, brandweer, belasting en vaarwater</t>
  </si>
  <si>
    <t>https://proxy.archieven.nl/235/9B6D4ED6C5A543B4A221DF5F38E9CBC1</t>
  </si>
  <si>
    <t>En verordeningen voor politie, waterleiding, brandweer, belasting, orde en veiligheid, onderwijs</t>
  </si>
  <si>
    <t>https://proxy.archieven.nl/235/4B4B3927486A41EB9038F488C48B0790</t>
  </si>
  <si>
    <t>8589</t>
  </si>
  <si>
    <t>En verordeningen voor politie, brandweer, belasting, orde en veiligheid</t>
  </si>
  <si>
    <t>https://proxy.archieven.nl/235/1D4A384618E94EA3B871D8789EE1738B</t>
  </si>
  <si>
    <t>8593</t>
  </si>
  <si>
    <t>Staten van inkomsten voorheen verbonden aan bezit heerlijke rechten, met opgave prijs en voorwaarden waarop de huidige eigenaar de heerlijke rechten heeft verkregen, 1818&lt;ZR&gt;Met oudere bewijsstukken en bijlagen, 1643 - 1818</t>
  </si>
  <si>
    <t>https://proxy.archieven.nl/235/8929F136E6EB439E97A5551444DA7C5B</t>
  </si>
  <si>
    <t>8611</t>
  </si>
  <si>
    <t>Vaststelling reglement op bestuur platte land</t>
  </si>
  <si>
    <t>https://proxy.archieven.nl/235/E40D5E9087AB4B9C9EDAFC3734A6EFD2</t>
  </si>
  <si>
    <t>8615</t>
  </si>
  <si>
    <t>In 5e - 7e district</t>
  </si>
  <si>
    <t>https://proxy.archieven.nl/235/9C6C1FD4C81D475489910096DEB773EB</t>
  </si>
  <si>
    <t>8618</t>
  </si>
  <si>
    <t>https://proxy.archieven.nl/235/6762EB8EC0084BF2BD740143C0C772F9</t>
  </si>
  <si>
    <t>8647</t>
  </si>
  <si>
    <t>https://proxy.archieven.nl/235/662525CB36D24827858264F58F6AA953</t>
  </si>
  <si>
    <t>8648</t>
  </si>
  <si>
    <t>https://proxy.archieven.nl/235/C7392051D63C4F8A976451CCD7A2F768</t>
  </si>
  <si>
    <t>8649</t>
  </si>
  <si>
    <t>https://proxy.archieven.nl/235/E225C68A23C64D329BCEB2931A06181D</t>
  </si>
  <si>
    <t>8650</t>
  </si>
  <si>
    <t>https://proxy.archieven.nl/235/6643FEC9F2C04B23A106CF406D4F18FE</t>
  </si>
  <si>
    <t>8705</t>
  </si>
  <si>
    <t>https://proxy.archieven.nl/235/9886ED7A7BF64489BBC58CB10D08E874</t>
  </si>
  <si>
    <t>8731</t>
  </si>
  <si>
    <t>Bladel</t>
  </si>
  <si>
    <t>https://proxy.archieven.nl/235/E9529888A67B420B83166A6AED39B2F1</t>
  </si>
  <si>
    <t>8795</t>
  </si>
  <si>
    <t>Gemeenteverslagen Diessen</t>
  </si>
  <si>
    <t>https://proxy.archieven.nl/235/D03EDA79F05E47EEAEAF486D3D27139B</t>
  </si>
  <si>
    <t>8851</t>
  </si>
  <si>
    <t>Gemeenteverslagen Eindhoven</t>
  </si>
  <si>
    <t>https://proxy.archieven.nl/235/53921A4005DC4ECEBE8C447A5E1DB6A9</t>
  </si>
  <si>
    <t>8852</t>
  </si>
  <si>
    <t>https://proxy.archieven.nl/235/BB38F40315604F5EA29E03F658BB3D42</t>
  </si>
  <si>
    <t>8853</t>
  </si>
  <si>
    <t>Gemeenteverslagen Engelen</t>
  </si>
  <si>
    <t>https://proxy.archieven.nl/235/D0235C7DCAF348C9A2CB30A1A2071BD2</t>
  </si>
  <si>
    <t>8854</t>
  </si>
  <si>
    <t>https://proxy.archieven.nl/235/C0E459179E574878B7CBF3D8A2E1B099</t>
  </si>
  <si>
    <t>8855</t>
  </si>
  <si>
    <t>https://proxy.archieven.nl/235/70F28AA1EED5437080734EAEECED46DC</t>
  </si>
  <si>
    <t>8856</t>
  </si>
  <si>
    <t>https://proxy.archieven.nl/235/45783AC6958847359C8324F49F2CEF31</t>
  </si>
  <si>
    <t>8981</t>
  </si>
  <si>
    <t>Gemeenteverslagen 's-Hertogenbosch</t>
  </si>
  <si>
    <t>https://proxy.archieven.nl/235/3774745BCCC34FBA96FA3A47B060663D</t>
  </si>
  <si>
    <t>8982</t>
  </si>
  <si>
    <t>https://proxy.archieven.nl/235/DE1E77376B2C40D999C3EEB1CB2B091E</t>
  </si>
  <si>
    <t>8983</t>
  </si>
  <si>
    <t>https://proxy.archieven.nl/235/440C2689364B4554BD2DEBEDE7944F03</t>
  </si>
  <si>
    <t>8984</t>
  </si>
  <si>
    <t>https://proxy.archieven.nl/235/6DEFA337E669444EA4F6CE87211A5717</t>
  </si>
  <si>
    <t>9002</t>
  </si>
  <si>
    <t>Gemeenteverslagen Hooge en Lage Mierde</t>
  </si>
  <si>
    <t>https://proxy.archieven.nl/235/9A63B4FB60B84F5FB8AA8444B633D3B0</t>
  </si>
  <si>
    <t>9005</t>
  </si>
  <si>
    <t>Gemeenteverslagen Hoogeloon</t>
  </si>
  <si>
    <t>https://proxy.archieven.nl/235/64BD43DAA4EB4846AD3FB01F3597CE8F</t>
  </si>
  <si>
    <t>9006</t>
  </si>
  <si>
    <t>https://proxy.archieven.nl/235/F4588B4FCB4E404881CA110D7A520033</t>
  </si>
  <si>
    <t>9079</t>
  </si>
  <si>
    <t>Gemeenteverslagen Mierlo</t>
  </si>
  <si>
    <t>https://proxy.archieven.nl/235/320579CA7A044A1784C3FAFF8DA04ABB</t>
  </si>
  <si>
    <t>9080</t>
  </si>
  <si>
    <t>https://proxy.archieven.nl/235/17E06A6129954876B2702E3249BD9E9F</t>
  </si>
  <si>
    <t>9081</t>
  </si>
  <si>
    <t>https://proxy.archieven.nl/235/018CEA5418A34E63A721303FB75B4BCB</t>
  </si>
  <si>
    <t>9082</t>
  </si>
  <si>
    <t>https://proxy.archieven.nl/235/6F6EE3239C2E4874924DED1FEFDB72CB</t>
  </si>
  <si>
    <t>9179</t>
  </si>
  <si>
    <t>Gemeenteverslagen Reek</t>
  </si>
  <si>
    <t>https://proxy.archieven.nl/235/EA0610B9D85C4CA09F8DE25CE378B3E2</t>
  </si>
  <si>
    <t>9180</t>
  </si>
  <si>
    <t>https://proxy.archieven.nl/235/383FE1E2A8AC4E989185A228B0064F6E</t>
  </si>
  <si>
    <t>9181</t>
  </si>
  <si>
    <t>https://proxy.archieven.nl/235/E3B983F5E9324F9D99DB21066203616E</t>
  </si>
  <si>
    <t>9182</t>
  </si>
  <si>
    <t>https://proxy.archieven.nl/235/94A9D12F42404246A415308930DD5CCC</t>
  </si>
  <si>
    <t>9195</t>
  </si>
  <si>
    <t>Gemeenteverslagen Rosmalen</t>
  </si>
  <si>
    <t>https://proxy.archieven.nl/235/59FD499970594EA0BEA0681E659E9609</t>
  </si>
  <si>
    <t>9196</t>
  </si>
  <si>
    <t>https://proxy.archieven.nl/235/CEC3AA61B6E64AD7A0D38F693F2CEE9C</t>
  </si>
  <si>
    <t>9197</t>
  </si>
  <si>
    <t>https://proxy.archieven.nl/235/5B5C664218F143119EB7BEFDFCFCB432</t>
  </si>
  <si>
    <t>9198</t>
  </si>
  <si>
    <t>https://proxy.archieven.nl/235/CA0F9776B62D4A78A9376349EBB836AD</t>
  </si>
  <si>
    <t>9313</t>
  </si>
  <si>
    <t>Gemeenteverslagen Vessem</t>
  </si>
  <si>
    <t>https://proxy.archieven.nl/235/83AFAE42F968494D813FD71876341B76</t>
  </si>
  <si>
    <t>9314</t>
  </si>
  <si>
    <t>https://proxy.archieven.nl/235/99AAB0932D1B4778A53C19056AB2ECE3</t>
  </si>
  <si>
    <t>9315</t>
  </si>
  <si>
    <t>https://proxy.archieven.nl/235/F51FD6ED9F47417A97E6DE1318FD4239</t>
  </si>
  <si>
    <t>9316</t>
  </si>
  <si>
    <t>https://proxy.archieven.nl/235/450223AB6355473EA8BFEF57EDA4F561</t>
  </si>
  <si>
    <t>9426</t>
  </si>
  <si>
    <t>Beheer polder Klein Waspik</t>
  </si>
  <si>
    <t>https://proxy.archieven.nl/235/6872E49FFAB843889B0BDEE7E74A7F6B</t>
  </si>
  <si>
    <t>9591</t>
  </si>
  <si>
    <t>Bodem van de Elde, Sint-Michielsgestel, Boxtel, Schijndel, Sint-Oedenrode,  1836 - 1841,  met oudere bewijsstukken van 1466 en ongedateerd&lt;ZR&gt;Oerle, Vessem, Oostelbeers, Hoogeloon en Eersel, 1838 - 1842&lt;ZR&gt;Uden en Zeeland, 1843 - 1848&lt;ZR&gt;Oploo, Maashees, Vierlingsbeek en Sambeek, 1844&lt;ZR&gt;Nieuwkuijk, Vlijmen, Helvoirt en Drunen, 1846&lt;ZR&gt;Gestel, Veldhoven en Zeelst, Duizel en Eersel, 1837 - 1848&lt;ZR&gt;Veldhoven-Meerveldhoven, Zeelst en Gestel-Blaarthem, met kaart, 1853 - 1854&lt;ZR&gt;Eethen, Genderen en Heesbeen</t>
  </si>
  <si>
    <t>https://proxy.archieven.nl/235/B4497648AEFC48AEAE0F3660D2B3B6F7</t>
  </si>
  <si>
    <t>9640</t>
  </si>
  <si>
    <t>Legger goederen en schulden Engelen</t>
  </si>
  <si>
    <t>https://proxy.archieven.nl/235/23CC8C517CFD4897B6A0239008679640</t>
  </si>
  <si>
    <t>9688</t>
  </si>
  <si>
    <t>Legger goederen en schulden Mierlo</t>
  </si>
  <si>
    <t>https://proxy.archieven.nl/235/08A795771A3B47CD810FFE0650204B86</t>
  </si>
  <si>
    <t>9726</t>
  </si>
  <si>
    <t>Legger goederen en schulden Stiphout</t>
  </si>
  <si>
    <t>https://proxy.archieven.nl/235/8E50286462304E448CCBB2D93B7D0399</t>
  </si>
  <si>
    <t>9821</t>
  </si>
  <si>
    <t>https://proxy.archieven.nl/235/C8686FEDA35E4DBEB906BE3229DE08BE</t>
  </si>
  <si>
    <t>9822</t>
  </si>
  <si>
    <t>https://proxy.archieven.nl/235/4C1CC012A3B647BC92315135AA9F06FB</t>
  </si>
  <si>
    <t>9842</t>
  </si>
  <si>
    <t>https://proxy.archieven.nl/235/F000507131014A0D8234D9BEDF124084</t>
  </si>
  <si>
    <t>9843</t>
  </si>
  <si>
    <t>https://proxy.archieven.nl/235/E86A4987F43248739CAE28406EA7AC14</t>
  </si>
  <si>
    <t>9981</t>
  </si>
  <si>
    <t>Gemeenterekeningen Engelen</t>
  </si>
  <si>
    <t>https://proxy.archieven.nl/235/B729B953CCB24012B5C8A2318D5EBE57</t>
  </si>
  <si>
    <t>9982</t>
  </si>
  <si>
    <t>https://proxy.archieven.nl/235/C5FEB19A1B53483AA86FB575513848BF</t>
  </si>
  <si>
    <t>9983</t>
  </si>
  <si>
    <t>https://proxy.archieven.nl/235/71CDE14AAD564AE3A32A49CD04250163</t>
  </si>
  <si>
    <t>1702</t>
  </si>
  <si>
    <t>Bouwvergunningen Schaijk, 1942-1993</t>
  </si>
  <si>
    <t>1097</t>
  </si>
  <si>
    <t>https://proxy.archieven.nl/235/05761B81795B48638E099DE70B4B2F94</t>
  </si>
  <si>
    <t>1306</t>
  </si>
  <si>
    <t>https://proxy.archieven.nl/235/2267903304294BFAB0ADF0515A055A42</t>
  </si>
  <si>
    <t>1622</t>
  </si>
  <si>
    <t>https://proxy.archieven.nl/235/B9916EB54DA844FDA50FEE7B84DE61D2</t>
  </si>
  <si>
    <t>1655</t>
  </si>
  <si>
    <t>https://proxy.archieven.nl/235/40C2A827BAE64298BE1EAB726D90E02D</t>
  </si>
  <si>
    <t>1691</t>
  </si>
  <si>
    <t>https://proxy.archieven.nl/235/BD41FAA8B32041749EBDEE4E6AEA816A</t>
  </si>
  <si>
    <t>1874</t>
  </si>
  <si>
    <t>https://proxy.archieven.nl/235/0DCE88F4B76440E2B72FD4739B67601F</t>
  </si>
  <si>
    <t>1876</t>
  </si>
  <si>
    <t>https://proxy.archieven.nl/235/7A85AD4B7B4D40849B48D03820793D7F</t>
  </si>
  <si>
    <t>https://proxy.archieven.nl/235/7E162C229C3D44C1832BF2D808BD4D32</t>
  </si>
  <si>
    <t>424</t>
  </si>
  <si>
    <t>https://proxy.archieven.nl/235/190DAA7705CC469BB2CA6216A9A81DCA</t>
  </si>
  <si>
    <t>525</t>
  </si>
  <si>
    <t>https://proxy.archieven.nl/235/E0E6EEDF964B4F36B65568B6298422CE</t>
  </si>
  <si>
    <t>528</t>
  </si>
  <si>
    <t>https://proxy.archieven.nl/235/D68F5502D4C24804A7E1EAFB1DD7A9B7</t>
  </si>
  <si>
    <t>628</t>
  </si>
  <si>
    <t>https://proxy.archieven.nl/235/D4F9A57DC8844BE08EDD46452EE37417</t>
  </si>
  <si>
    <t>https://proxy.archieven.nl/235/33B583107D4D48D1AC6DAF315CF76342</t>
  </si>
  <si>
    <t>1720</t>
  </si>
  <si>
    <t xml:space="preserve">Nederlands Hervormde Gemeente Berlicum - Rosmalen, 1649 -1991, voortgezet als Samen-Op-Weg Kerk, 1991-2007, en later als PKN, 2007-heden </t>
  </si>
  <si>
    <t>Lidmatenboek van de kerk van Rosmalen</t>
  </si>
  <si>
    <t>https://proxy.archieven.nl/235/ADF50E0102434563A6177974F9002935</t>
  </si>
  <si>
    <t>1735</t>
  </si>
  <si>
    <t>Parochie H. Theobaldus en H. Antonius van Padua te Overloon, 1655-1985</t>
  </si>
  <si>
    <t>Stukken betreffende de vervaardiging en levering van een nieuw kerkorgel door de firma Gebroeders Franssen Roermond</t>
  </si>
  <si>
    <t>https://proxy.archieven.nl/235/BCD14E1840A4481F9ED768C22EE54496</t>
  </si>
  <si>
    <t>176a</t>
  </si>
  <si>
    <t>Kamer van Koophandel in 's-Hertogenbosch, Handelsregister</t>
  </si>
  <si>
    <t>1140</t>
  </si>
  <si>
    <t>https://proxy.archieven.nl/235/C9E1507DECEE4ED5847317B2D5AF8B1B</t>
  </si>
  <si>
    <t>16000904</t>
  </si>
  <si>
    <t>https://proxy.archieven.nl/235/D62BF512BA1D4D47942B370A9BF34BAB</t>
  </si>
  <si>
    <t>16003090</t>
  </si>
  <si>
    <t>https://proxy.archieven.nl/235/9DC92C3F072343D690CA6D0FF73D8270</t>
  </si>
  <si>
    <t>16011654</t>
  </si>
  <si>
    <t>https://proxy.archieven.nl/235/63B4301EB0354EE7BA1A4143F9EB1545</t>
  </si>
  <si>
    <t>16020580</t>
  </si>
  <si>
    <t>https://proxy.archieven.nl/235/AEB35A0CB72841C49590DAC8F7261804</t>
  </si>
  <si>
    <t>https://proxy.archieven.nl/235/446F90A852DE4EB88E299855EC0DF018</t>
  </si>
  <si>
    <t>3830</t>
  </si>
  <si>
    <t>https://proxy.archieven.nl/235/338AE851700A4FC785EC9D2A2AC0EA20</t>
  </si>
  <si>
    <t>1770</t>
  </si>
  <si>
    <t>Collectie Sluijters, 1451-2004</t>
  </si>
  <si>
    <t>113</t>
  </si>
  <si>
    <t>Voorschriften en Dagrapporten Orde Dienst, Gewest Oost Noord-Brabant, commandant district Oss, plaatselijk commandant Schaijk en bewakingstroepen der Binnenlandse Strijdkrachten, bataljon Oss, compagnie schaijk</t>
  </si>
  <si>
    <t>https://proxy.archieven.nl/235/FC8F48A05BFA44019495A0ED8125A6FE</t>
  </si>
  <si>
    <t>518</t>
  </si>
  <si>
    <t>Akte van verklaring voor schout en schepenen van stad en land van Ravenstein, Uden, Zeeland en Boekel door Dries Jansen van Seelant en zijn huisvrouw Willemke Dilisen wonende te Boekel dat hun zoontje Dries geboren januari 1713 enkele jaren niet heeft kunnen gaan en staan dan voortkruipen met behulp van een stok en een kruk maar na een bedevaart op 11 sep 1717 naar het beeld van O.L.V. in de kapel van Handel volkomen is genezen</t>
  </si>
  <si>
    <t>https://proxy.archieven.nl/235/5D96110410234403A36B6F3D6549456E</t>
  </si>
  <si>
    <t>Instructies voor plaatselijke commandanten van gewest 17 district 5</t>
  </si>
  <si>
    <t>https://proxy.archieven.nl/235/0BF1E0D266494683AE157BA79EED47BE</t>
  </si>
  <si>
    <t>1772</t>
  </si>
  <si>
    <t>Bouwvergunningen Zeeland, 1926-1993</t>
  </si>
  <si>
    <t>1293</t>
  </si>
  <si>
    <t>https://proxy.archieven.nl/235/8DE86693CD874F939946F68E1EF39D8B</t>
  </si>
  <si>
    <t>2282</t>
  </si>
  <si>
    <t>https://proxy.archieven.nl/235/B35BCCE8012F4318AB7D33C0508D8A55</t>
  </si>
  <si>
    <t>2516</t>
  </si>
  <si>
    <t>https://proxy.archieven.nl/235/505F42BC12044A23B540A726120285AD</t>
  </si>
  <si>
    <t>2519</t>
  </si>
  <si>
    <t>https://proxy.archieven.nl/235/D4D05DDF393B466EAB033C11953CEEF0</t>
  </si>
  <si>
    <t>2520</t>
  </si>
  <si>
    <t>https://proxy.archieven.nl/235/ED9DC20447904476BA045B77EA1A47C3</t>
  </si>
  <si>
    <t>3261</t>
  </si>
  <si>
    <t>https://proxy.archieven.nl/235/36F1A672761B4F34BC986D5BBC5DD9D8</t>
  </si>
  <si>
    <t>3265</t>
  </si>
  <si>
    <t>https://proxy.archieven.nl/235/E6F2EA03E7084C2681E0C04DD63C3BF8</t>
  </si>
  <si>
    <t>3267</t>
  </si>
  <si>
    <t>https://proxy.archieven.nl/235/25461F4B2F0C49D9BEC4349474926ACD</t>
  </si>
  <si>
    <t>3268</t>
  </si>
  <si>
    <t>https://proxy.archieven.nl/235/11D52C58AC324C39B335656C8CABDE91</t>
  </si>
  <si>
    <t>3275</t>
  </si>
  <si>
    <t>https://proxy.archieven.nl/235/7F367A50F6DF4D5FAF32FBCFD0B6C058</t>
  </si>
  <si>
    <t>3277</t>
  </si>
  <si>
    <t>https://proxy.archieven.nl/235/566C78F989A3478DBC8729DBAD26215E</t>
  </si>
  <si>
    <t>3278</t>
  </si>
  <si>
    <t>https://proxy.archieven.nl/235/51D75E25E6AC4219AA7DF62881B2AE56</t>
  </si>
  <si>
    <t>https://proxy.archieven.nl/235/35EB3F42003B44E192AE3D90C2160892</t>
  </si>
  <si>
    <t>1774</t>
  </si>
  <si>
    <t>Waterschap De Dommel, 1941-1989</t>
  </si>
  <si>
    <t>1238</t>
  </si>
  <si>
    <t>Transportleiding Vught - 's-Hertogenbosch; vergunningen</t>
  </si>
  <si>
    <t>https://proxy.archieven.nl/235/22ECD5B0E4374149873D55EA694B8943</t>
  </si>
  <si>
    <t>526</t>
  </si>
  <si>
    <t>RWZI Sint-Oedenrode; bouw: vergunningen</t>
  </si>
  <si>
    <t>https://proxy.archieven.nl/235/E7BF0D7B2083464AB6EA3C1D52FC976C</t>
  </si>
  <si>
    <t>527</t>
  </si>
  <si>
    <t>RWZI Sint-Oedenrode; bouw: berekeningen</t>
  </si>
  <si>
    <t>https://proxy.archieven.nl/235/60C653C4AF1D41F6A63F1D8D7504EF1E</t>
  </si>
  <si>
    <t>542</t>
  </si>
  <si>
    <t>RWZI Sint-Oedenrode; uitbreiding: vergunningen</t>
  </si>
  <si>
    <t>https://proxy.archieven.nl/235/720D8B3F85B54AD78DF02319D53856A2</t>
  </si>
  <si>
    <t>543</t>
  </si>
  <si>
    <t>RWZI Sint-Oedenrode; uitbreiding: betonberekeningen</t>
  </si>
  <si>
    <t>https://proxy.archieven.nl/235/36EFA8FB582E447D8D1E0F297A9E3C7E</t>
  </si>
  <si>
    <t>7623</t>
  </si>
  <si>
    <t>Sanden, ACJ vd. Veldhoven, hebben van een prefab-brug, Gender, kavels 2106A en 2106B</t>
  </si>
  <si>
    <t>https://proxy.archieven.nl/235/0989E45A6B124A7FA63BE4EA0448FADE</t>
  </si>
  <si>
    <t>8742.39</t>
  </si>
  <si>
    <t>Tekening van de situatie en profielen in het Plan H.IV.41, blad 1, tot verbetering van de Groote Waterloop en Berkenloop bij Liempde, schaal 1:2500</t>
  </si>
  <si>
    <t>https://proxy.archieven.nl/235/BFCB14CAA174491FB55317215355DD6A</t>
  </si>
  <si>
    <t>178</t>
  </si>
  <si>
    <t>Collectie Rijksarchief, 1574 - 1817</t>
  </si>
  <si>
    <t>Resoluties Raad van State</t>
  </si>
  <si>
    <t>https://proxy.archieven.nl/235/28606FB047D7449C8C0C2309A9563A3B</t>
  </si>
  <si>
    <t>https://proxy.archieven.nl/235/7DCEA141D12D41398D805FFB8DE6F217</t>
  </si>
  <si>
    <t>231</t>
  </si>
  <si>
    <t>https://proxy.archieven.nl/235/AC0D010B9B1A44D892DD0DD36B8A62BB</t>
  </si>
  <si>
    <t>https://proxy.archieven.nl/235/1D8B66D73B4A4FCBA4F0F784A9399C07</t>
  </si>
  <si>
    <t>1782</t>
  </si>
  <si>
    <t>Waterschap De Dommel, 1990-1999</t>
  </si>
  <si>
    <t>RWZI Hapert.&lt;ZR&gt;Bouwvergunningen.</t>
  </si>
  <si>
    <t>https://proxy.archieven.nl/235/EA7C8B1F5F6441D38D2B8A8868A61913</t>
  </si>
  <si>
    <t>RWZI Hapert.&lt;ZR&gt;Hydraulische berekeningen.</t>
  </si>
  <si>
    <t>https://proxy.archieven.nl/235/4352460C4A51484D8C759732D93737E9</t>
  </si>
  <si>
    <t>RWZI Hapert.&lt;ZR&gt;Besteksvoorbereiding door Tauw.</t>
  </si>
  <si>
    <t>https://proxy.archieven.nl/235/047086E6D9384648B7C833CE20DFCBBE</t>
  </si>
  <si>
    <t>RWZI Hapert.&lt;ZR&gt;Bestekvoorbereiding.</t>
  </si>
  <si>
    <t>https://proxy.archieven.nl/235/52853F55DA1F443CA5D8E300CB4E6D8D</t>
  </si>
  <si>
    <t>1787</t>
  </si>
  <si>
    <t>Bouwvergunningen Geffen, 1906-1993</t>
  </si>
  <si>
    <t>https://proxy.archieven.nl/235/F9142CC97C4E47AC917422107C163C13</t>
  </si>
  <si>
    <t>https://proxy.archieven.nl/235/D52B2688B6494F57BE3AE1BB4F8EA65E</t>
  </si>
  <si>
    <t>1334</t>
  </si>
  <si>
    <t>https://proxy.archieven.nl/235/DE27FFBF8DEC4A919CCCF5086B2CC671</t>
  </si>
  <si>
    <t>https://proxy.archieven.nl/235/585ECE0480CD4EB080941A1356FD4A5A</t>
  </si>
  <si>
    <t>https://proxy.archieven.nl/235/CFCE53222FB1458FAFFD661534DAD1C8</t>
  </si>
  <si>
    <t>https://proxy.archieven.nl/235/C32AE27438BF4DF6970E94CBF3499587</t>
  </si>
  <si>
    <t>212</t>
  </si>
  <si>
    <t>https://proxy.archieven.nl/235/E3895D395B95476BBDF9422C9126E14B</t>
  </si>
  <si>
    <t>https://proxy.archieven.nl/235/EB9E1A448755466BB41A2C3866FBDBFC</t>
  </si>
  <si>
    <t>2757</t>
  </si>
  <si>
    <t>https://proxy.archieven.nl/235/9B5CAE7B06B94D5BAC99955CACDF7105</t>
  </si>
  <si>
    <t>2908</t>
  </si>
  <si>
    <t>https://proxy.archieven.nl/235/BD4601654094461989549E836183B574</t>
  </si>
  <si>
    <t>2957</t>
  </si>
  <si>
    <t>https://proxy.archieven.nl/235/A59F49FED74342C4A2051608C680C665</t>
  </si>
  <si>
    <t>3327</t>
  </si>
  <si>
    <t>https://proxy.archieven.nl/235/E88382D7ACDA4E86BE099B3786378FA6</t>
  </si>
  <si>
    <t>3549</t>
  </si>
  <si>
    <t>https://proxy.archieven.nl/235/EB0365934B134539A8F91889E05DAEF8</t>
  </si>
  <si>
    <t>4008</t>
  </si>
  <si>
    <t>https://proxy.archieven.nl/235/51AF9D7141A94051A05F0E26EDA0C23A</t>
  </si>
  <si>
    <t>688</t>
  </si>
  <si>
    <t>https://proxy.archieven.nl/235/AA9F66BC7DE8474D97C25DD931EC7103</t>
  </si>
  <si>
    <t>https://proxy.archieven.nl/235/A4C07A3A2B7E4E95ABAA0D2B38FE7EBC</t>
  </si>
  <si>
    <t>1793</t>
  </si>
  <si>
    <t>Gemeentebestuur Boxtel, (1910) 1933-1979 (1990)</t>
  </si>
  <si>
    <t>609</t>
  </si>
  <si>
    <t>Gebouwen en terreinen lager onderwijs. Gymnastieklokalen: bouw gymzaal Europalaan/Apollopad</t>
  </si>
  <si>
    <t>https://proxy.archieven.nl/235/D1B0811A4FBF40F58B0F4A2FF6913483</t>
  </si>
  <si>
    <t>1795</t>
  </si>
  <si>
    <t>Gemeentebestuur Liempde, 1811-1938</t>
  </si>
  <si>
    <t>Registers van notulen en besluiten van de raad 17 februari 1922-19 december 1930</t>
  </si>
  <si>
    <t>https://proxy.archieven.nl/235/29CFB23E209249CFB153174D8A9AA445</t>
  </si>
  <si>
    <t>1418</t>
  </si>
  <si>
    <t>Registers van notulen en besluiten van de raad 30 januari 1931  -28 november 1938</t>
  </si>
  <si>
    <t>https://proxy.archieven.nl/235/6277396444114D0EAD5E28CA61EFA10F</t>
  </si>
  <si>
    <t>Stukken betreffende verpachting van woeste grond ter cultivering aan A. Gerritsen te ’s-Heerenberg</t>
  </si>
  <si>
    <t>https://proxy.archieven.nl/235/AEA48396C37E468F87BB85FA2DA0968E</t>
  </si>
  <si>
    <t>1799</t>
  </si>
  <si>
    <t>Bouwvergunningen Cuijk, 1945-1979</t>
  </si>
  <si>
    <t>1161</t>
  </si>
  <si>
    <t>https://proxy.archieven.nl/235/9DAE86ED167549A1A1E9CF75914AF49E</t>
  </si>
  <si>
    <t>1173</t>
  </si>
  <si>
    <t>https://proxy.archieven.nl/235/E8B4343AA9D64CBE899DF53A0F8379AF</t>
  </si>
  <si>
    <t>1183</t>
  </si>
  <si>
    <t>https://proxy.archieven.nl/235/128A88DA5975481A99FCBF55128C9386</t>
  </si>
  <si>
    <t>1229</t>
  </si>
  <si>
    <t>https://proxy.archieven.nl/235/45EE50FE44BB42B9822066C3F9297327</t>
  </si>
  <si>
    <t>1562</t>
  </si>
  <si>
    <t>https://proxy.archieven.nl/235/169C02BCF8C6401BA9B778E0B4708858</t>
  </si>
  <si>
    <t>1638</t>
  </si>
  <si>
    <t>https://proxy.archieven.nl/235/2A93E1DD67834714B4884067F25EAC77</t>
  </si>
  <si>
    <t>1730</t>
  </si>
  <si>
    <t>https://proxy.archieven.nl/235/04EF96ABCC6D4B56AECF582E5625794E</t>
  </si>
  <si>
    <t>1825</t>
  </si>
  <si>
    <t>https://proxy.archieven.nl/235/419E8E1C62AC4133BC0EBB1F42191DA6</t>
  </si>
  <si>
    <t>189</t>
  </si>
  <si>
    <t>https://proxy.archieven.nl/235/586FBE5DA8074FC2BCEE993FFCBB0D5E</t>
  </si>
  <si>
    <t>214</t>
  </si>
  <si>
    <t>https://proxy.archieven.nl/235/80625CE08D424D4089CB3EC4CF78BA46</t>
  </si>
  <si>
    <t>220</t>
  </si>
  <si>
    <t>https://proxy.archieven.nl/235/A8770EBD35FA4DFAB2644219ED727F38</t>
  </si>
  <si>
    <t>3079</t>
  </si>
  <si>
    <t>https://proxy.archieven.nl/235/C7523F776BC4432A9A5E2350B3E276C9</t>
  </si>
  <si>
    <t>3194</t>
  </si>
  <si>
    <t>https://proxy.archieven.nl/235/F73EA24DF6C842A1ABCE1131B68D6189</t>
  </si>
  <si>
    <t>3820</t>
  </si>
  <si>
    <t>https://proxy.archieven.nl/235/4960279DFEE048B8B1E1465075A2B49A</t>
  </si>
  <si>
    <t>4064</t>
  </si>
  <si>
    <t>https://proxy.archieven.nl/235/20B34D3BFD33406E91E68C96D1A546A9</t>
  </si>
  <si>
    <t>https://proxy.archieven.nl/235/1726065A2D2C40D6867FC8C580BD6CA5</t>
  </si>
  <si>
    <t>508</t>
  </si>
  <si>
    <t>https://proxy.archieven.nl/235/BC63025FDD604F89A50FF049421AC5AD</t>
  </si>
  <si>
    <t>624</t>
  </si>
  <si>
    <t>https://proxy.archieven.nl/235/77FC4B24C8F44AFD8D9AF008F65DF514</t>
  </si>
  <si>
    <t>https://proxy.archieven.nl/235/99AE9C07AAE04633B2490078EC0AA296</t>
  </si>
  <si>
    <t>https://proxy.archieven.nl/235/EF6271DF38DB433F9CE8813A65E55067</t>
  </si>
  <si>
    <t>1801</t>
  </si>
  <si>
    <t>Bouwvergunningen Helvoirt, 1935-1995</t>
  </si>
  <si>
    <t>https://proxy.archieven.nl/235/B59487E183A742AB8644D1F4A6C5DCB3</t>
  </si>
  <si>
    <t>1216</t>
  </si>
  <si>
    <t>https://proxy.archieven.nl/235/ABB6EC2065254A198E54151B0E57938E</t>
  </si>
  <si>
    <t>1273</t>
  </si>
  <si>
    <t>https://proxy.archieven.nl/235/76985B1DCE7A4E33878F7F2327C1D679</t>
  </si>
  <si>
    <t>1382</t>
  </si>
  <si>
    <t>https://proxy.archieven.nl/235/B5F7C71B4D7143AEA1DF9D51F60DAA2C</t>
  </si>
  <si>
    <t>https://proxy.archieven.nl/235/E29ADC02F4B9401092E47A7197B0AEB3</t>
  </si>
  <si>
    <t>1532</t>
  </si>
  <si>
    <t>https://proxy.archieven.nl/235/EFB50F2366D64EF591B16E744F29412E</t>
  </si>
  <si>
    <t>1814</t>
  </si>
  <si>
    <t>https://proxy.archieven.nl/235/E1B37B4467C9492E995EF0CF031C1339</t>
  </si>
  <si>
    <t>1901</t>
  </si>
  <si>
    <t>https://proxy.archieven.nl/235/E84C09E444D047FE9E47C5857D14895E</t>
  </si>
  <si>
    <t>https://proxy.archieven.nl/235/6EE23ED0DFC74FC99847B06936D052E9</t>
  </si>
  <si>
    <t>https://proxy.archieven.nl/235/5A3434C504AC4F44A0B2DF573416F072</t>
  </si>
  <si>
    <t>https://proxy.archieven.nl/235/94612AEC56A24A8E87467A9076F6D9A4</t>
  </si>
  <si>
    <t>https://proxy.archieven.nl/235/08D95D8EC14A40878B19974768C7D7A9</t>
  </si>
  <si>
    <t>https://proxy.archieven.nl/235/A5BEF775724C4DD6B9E262A8191CF465</t>
  </si>
  <si>
    <t>1802</t>
  </si>
  <si>
    <t>Bouwvergunningen Esch, 1935-1995</t>
  </si>
  <si>
    <t>128</t>
  </si>
  <si>
    <t>https://proxy.archieven.nl/235/33CA11B80F2647549AB6C8A1E43461A1</t>
  </si>
  <si>
    <t>https://proxy.archieven.nl/235/135E3010F9884DABB0AC8A63A68A1210</t>
  </si>
  <si>
    <t>1829</t>
  </si>
  <si>
    <t>Gemeentebestuur Boxmeer 1971-1997</t>
  </si>
  <si>
    <t>519</t>
  </si>
  <si>
    <t>Bestemmingsplan "Jachthaven"  Rdsbl 9-5-1985</t>
  </si>
  <si>
    <t>https://proxy.archieven.nl/235/383A931BF5B14BFCAEFD80612F0092B4</t>
  </si>
  <si>
    <t>1835</t>
  </si>
  <si>
    <t>Bouwvergunningen Cuijk en St. Agatha, 1980-1993</t>
  </si>
  <si>
    <t>1152</t>
  </si>
  <si>
    <t>https://proxy.archieven.nl/235/97A31147AF0A4A8B81AF7B66841DF7E8</t>
  </si>
  <si>
    <t>1267</t>
  </si>
  <si>
    <t>https://proxy.archieven.nl/235/FCFE77B703184AFA86C0E74713C5B70C</t>
  </si>
  <si>
    <t>https://proxy.archieven.nl/235/E231C760567F46FEAD11331EBEF77BA6</t>
  </si>
  <si>
    <t>1722</t>
  </si>
  <si>
    <t>https://proxy.archieven.nl/235/A2640D91A586430297F297942162D9F4</t>
  </si>
  <si>
    <t>1819</t>
  </si>
  <si>
    <t>https://proxy.archieven.nl/235/3E9BBE7454604F0FB92892E6AACF4892</t>
  </si>
  <si>
    <t>1902</t>
  </si>
  <si>
    <t>https://proxy.archieven.nl/235/B78492572D864B22BF930B6E31BE38A3</t>
  </si>
  <si>
    <t>2</t>
  </si>
  <si>
    <t>https://proxy.archieven.nl/235/5180457AFD804080AEADEF3B99745312</t>
  </si>
  <si>
    <t>https://proxy.archieven.nl/235/C65BF1B68C33490B880268FBA2975A29</t>
  </si>
  <si>
    <t>https://proxy.archieven.nl/235/6508FDBC7B1E4C66AC5F1E642FC95584</t>
  </si>
  <si>
    <t>https://proxy.archieven.nl/235/999FDC2339EF49C9943719E1FFCEE312</t>
  </si>
  <si>
    <t>475</t>
  </si>
  <si>
    <t>https://proxy.archieven.nl/235/BDB8DF1BD84D41EA908C99CAA8AD5141</t>
  </si>
  <si>
    <t>1837</t>
  </si>
  <si>
    <t>Bouwvergunningen Haps, 1927-1993</t>
  </si>
  <si>
    <t>703</t>
  </si>
  <si>
    <t>https://proxy.archieven.nl/235/64448DD3E1D546DAA3362478E3D424F8</t>
  </si>
  <si>
    <t>https://proxy.archieven.nl/235/2F2DB410276A4F41AAAD27EAE50E972B</t>
  </si>
  <si>
    <t>1838</t>
  </si>
  <si>
    <t>Bouwvergunningen Beers, Linden en Gassel, 1945-1993</t>
  </si>
  <si>
    <t>1493</t>
  </si>
  <si>
    <t>https://proxy.archieven.nl/235/2CA52FEEF40844288216248147891346</t>
  </si>
  <si>
    <t>1528</t>
  </si>
  <si>
    <t>https://proxy.archieven.nl/235/6D5AF374F4204D27B0F3A43315B02022</t>
  </si>
  <si>
    <t>1750</t>
  </si>
  <si>
    <t>https://proxy.archieven.nl/235/6459B9EF38D8429DBF2773145775D56A</t>
  </si>
  <si>
    <t>1849</t>
  </si>
  <si>
    <t>https://proxy.archieven.nl/235/15C6DD5301EF4314AD1E56B91E4E2642</t>
  </si>
  <si>
    <t>1898</t>
  </si>
  <si>
    <t>https://proxy.archieven.nl/235/B5506DF250E246DCB0476126D5D2E716</t>
  </si>
  <si>
    <t>https://proxy.archieven.nl/235/0E9C4D4B41EC4E9CA460E8EB9440A618</t>
  </si>
  <si>
    <t>2467</t>
  </si>
  <si>
    <t>https://proxy.archieven.nl/235/C1A87FA1FE604FE7AE9924E1739F1D86</t>
  </si>
  <si>
    <t>2613</t>
  </si>
  <si>
    <t>https://proxy.archieven.nl/235/3B931E0F094546C98AE863B1E620FB27</t>
  </si>
  <si>
    <t>1847</t>
  </si>
  <si>
    <t>Boerderijencommissie van de Stichting Brabant Heem, 1968-1986</t>
  </si>
  <si>
    <t>153</t>
  </si>
  <si>
    <t>Boxtel, Twijnmeer  24: rapport en tekeningen</t>
  </si>
  <si>
    <t>https://proxy.archieven.nl/235/93583F111A40402E99719352843CBC8B</t>
  </si>
  <si>
    <t>1858</t>
  </si>
  <si>
    <t>Hoofd- en Leenbank van Stad en Lande van Breda, 1532-1804</t>
  </si>
  <si>
    <t>1188</t>
  </si>
  <si>
    <t>Stoffel Padmos, Govert Colen en de wed. van Adriaen Prins contra Joan Stevens, oud-burgemeester van Steenbergen</t>
  </si>
  <si>
    <t>https://proxy.archieven.nl/235/AB66B5CB1CC746A8953DAD5308C64F04</t>
  </si>
  <si>
    <t>1862</t>
  </si>
  <si>
    <t>Procureur-generaal te ’s-Hertogenbosch betreffende toezicht en controle op de NSB en andere rechtsextremistische bewegingen en/of personen in Noord-Brabant en Limburg, 1933 – 1940</t>
  </si>
  <si>
    <t>1</t>
  </si>
  <si>
    <t>Map 1</t>
  </si>
  <si>
    <t>https://proxy.archieven.nl/235/0805A8E87EB14E24AA720463BBDCAA5E</t>
  </si>
  <si>
    <t>1869</t>
  </si>
  <si>
    <t>Provinciaal Bestuur, 1987-1999</t>
  </si>
  <si>
    <t>7944</t>
  </si>
  <si>
    <t>Melding artikel 41 Wet bodembescherming (Wbb)   Gelderdonksestraat 11 te Rijsbergen NB485-019  NB087900047</t>
  </si>
  <si>
    <t>https://proxy.archieven.nl/235/DF3CEFAE51E442BE849B23B898683487</t>
  </si>
  <si>
    <t>1878</t>
  </si>
  <si>
    <t>Bouwvergunningen Mill en Sint Hubert, 1932 - 1993</t>
  </si>
  <si>
    <t>1961-7.8</t>
  </si>
  <si>
    <t>https://proxy.archieven.nl/235/BAC1419DCB7C4FFA8CB1DF61E3073DED</t>
  </si>
  <si>
    <t>1964-7.5</t>
  </si>
  <si>
    <t>https://proxy.archieven.nl/235/B7E7F479AA6D484EA15813FE4C11C9E3</t>
  </si>
  <si>
    <t>1965-16.9</t>
  </si>
  <si>
    <t>https://proxy.archieven.nl/235/99FCCECD3E31488A9ACDDA445DCBDB43</t>
  </si>
  <si>
    <t>1965-18.7</t>
  </si>
  <si>
    <t>https://proxy.archieven.nl/235/A5A51F70DC574FBD90A1DFE8C6C331F5</t>
  </si>
  <si>
    <t>1967-15.3</t>
  </si>
  <si>
    <t>https://proxy.archieven.nl/235/E13EF276F638434282FB38D65CD88F65</t>
  </si>
  <si>
    <t>1971-12.11</t>
  </si>
  <si>
    <t>https://proxy.archieven.nl/235/53ADB12914FF4402B5FF7968C084CCC0</t>
  </si>
  <si>
    <t>1971-4.16</t>
  </si>
  <si>
    <t>https://proxy.archieven.nl/235/7E809ABCBC5C484DA4451198DB68FD6E</t>
  </si>
  <si>
    <t>1976-13.8</t>
  </si>
  <si>
    <t>https://proxy.archieven.nl/235/4B5F84C18FA242E091C6589CDA083EB0</t>
  </si>
  <si>
    <t>1979-14.6</t>
  </si>
  <si>
    <t>https://proxy.archieven.nl/235/CFF5F5C877EB452A91369421546C5EE8</t>
  </si>
  <si>
    <t>1981-2.4</t>
  </si>
  <si>
    <t>https://proxy.archieven.nl/235/E489DBC795584215BFE0B48DF526B438</t>
  </si>
  <si>
    <t>1985-12.4</t>
  </si>
  <si>
    <t>https://proxy.archieven.nl/235/E6C96893207047E3B5E860FE9DD01E49</t>
  </si>
  <si>
    <t>1985-4.15</t>
  </si>
  <si>
    <t>https://proxy.archieven.nl/235/6FCC0EB238DC40448211A7071CCDC3B6</t>
  </si>
  <si>
    <t>1886</t>
  </si>
  <si>
    <t>Hinderwetvergunningen Nistelrode, 1950-1993</t>
  </si>
  <si>
    <t>123</t>
  </si>
  <si>
    <t>https://proxy.archieven.nl/235/0CFA9BAE62994E12949CDDD21C1E86D8</t>
  </si>
  <si>
    <t>1888</t>
  </si>
  <si>
    <t>Hinderwetvergunningen Heeswijk-Dinther, 1927-1993</t>
  </si>
  <si>
    <t>1993-0094</t>
  </si>
  <si>
    <t>https://proxy.archieven.nl/235/CA09693770914579BE085B2B8E5BB300</t>
  </si>
  <si>
    <t>1896</t>
  </si>
  <si>
    <t>Bouwvergunningen Boekel, 1970-1995</t>
  </si>
  <si>
    <t>4784</t>
  </si>
  <si>
    <t>https://proxy.archieven.nl/235/4743FB26286C49EEADA76C105FAD8615</t>
  </si>
  <si>
    <t>5219</t>
  </si>
  <si>
    <t>https://proxy.archieven.nl/235/BBC2F2D9AD0148648E8FDE7B87845C8D</t>
  </si>
  <si>
    <t>7835</t>
  </si>
  <si>
    <t>https://proxy.archieven.nl/235/72DFD1336CFF402EA68C2E4D1714E838</t>
  </si>
  <si>
    <t>https://proxy.archieven.nl/235/0F4173B1B97E4170B53418681CB56272</t>
  </si>
  <si>
    <t>1897</t>
  </si>
  <si>
    <t>Bouwvergunningen Sint-Oedenrode</t>
  </si>
  <si>
    <t>1072</t>
  </si>
  <si>
    <t>https://proxy.archieven.nl/235/84AD2439DFDC4E658E7A6417E6B1E8C6</t>
  </si>
  <si>
    <t>1112</t>
  </si>
  <si>
    <t>https://proxy.archieven.nl/235/BF31D2098C9242939F971E871865230E</t>
  </si>
  <si>
    <t>1116</t>
  </si>
  <si>
    <t>https://proxy.archieven.nl/235/A0AF3DB669CC4B2380C21E6B75E66220</t>
  </si>
  <si>
    <t>1117</t>
  </si>
  <si>
    <t>https://proxy.archieven.nl/235/D2960901E1194467AFB736FD78B26856</t>
  </si>
  <si>
    <t>https://proxy.archieven.nl/235/308384F4998744DCB7C1B1E1E44128EC</t>
  </si>
  <si>
    <t>1198</t>
  </si>
  <si>
    <t>https://proxy.archieven.nl/235/7D2C62A67C564CEABC4AF52CE808B91E</t>
  </si>
  <si>
    <t>1254</t>
  </si>
  <si>
    <t>https://proxy.archieven.nl/235/5811F4579A2047C5BE7ECFFF958AE07F</t>
  </si>
  <si>
    <t>1420</t>
  </si>
  <si>
    <t>https://proxy.archieven.nl/235/85527A8542F14DFDB118AE8A3A8653FF</t>
  </si>
  <si>
    <t>1501</t>
  </si>
  <si>
    <t>https://proxy.archieven.nl/235/2DEA4C98359D4563BCC2E01F33099109</t>
  </si>
  <si>
    <t>1529</t>
  </si>
  <si>
    <t>https://proxy.archieven.nl/235/E2951DF2371C4A2790DAFE0F154AEE80</t>
  </si>
  <si>
    <t>1531</t>
  </si>
  <si>
    <t>https://proxy.archieven.nl/235/6E979CE749E54BBFA2D5A254B2EF65EA</t>
  </si>
  <si>
    <t>1681</t>
  </si>
  <si>
    <t>https://proxy.archieven.nl/235/5ACCA35147AC4A4DBCED2722AF7AA641</t>
  </si>
  <si>
    <t>1715</t>
  </si>
  <si>
    <t>https://proxy.archieven.nl/235/CE318C71D19F430382F2E811DD6C443D</t>
  </si>
  <si>
    <t>1716</t>
  </si>
  <si>
    <t>https://proxy.archieven.nl/235/34315322A3314B83B46EA52F18883F2E</t>
  </si>
  <si>
    <t>1728</t>
  </si>
  <si>
    <t>https://proxy.archieven.nl/235/0DFE87B57AB34B13892CE319BE23BE09</t>
  </si>
  <si>
    <t>1848</t>
  </si>
  <si>
    <t>https://proxy.archieven.nl/235/F0241227DD5042499A99A7583EB42BEA</t>
  </si>
  <si>
    <t>https://proxy.archieven.nl/235/395B3DF83C7B47EA8992658AF31A6F9A</t>
  </si>
  <si>
    <t>https://proxy.archieven.nl/235/FCE442C39BCE44CA856DEEA106A2AFFA</t>
  </si>
  <si>
    <t>https://proxy.archieven.nl/235/5FACA035F3A4478B8C6E988A4F2BBA1B</t>
  </si>
  <si>
    <t>https://proxy.archieven.nl/235/30C0DB3CB16D47658E099ABA00DD6DAE</t>
  </si>
  <si>
    <t>https://proxy.archieven.nl/235/1F8615D201134D90899A1A56FA204908</t>
  </si>
  <si>
    <t>2254</t>
  </si>
  <si>
    <t>https://proxy.archieven.nl/235/83CD87BECF43456AB2C74A3E9FB3E7C8</t>
  </si>
  <si>
    <t>2255</t>
  </si>
  <si>
    <t>https://proxy.archieven.nl/235/02C83BA9F95541EBA8EC2A5682F69F47</t>
  </si>
  <si>
    <t>2258</t>
  </si>
  <si>
    <t>https://proxy.archieven.nl/235/6EC021D154AF4C0281D8F89466CFB3B3</t>
  </si>
  <si>
    <t>23</t>
  </si>
  <si>
    <t>https://proxy.archieven.nl/235/748A483E2D124BD6A3F9032017B5D024</t>
  </si>
  <si>
    <t>2328</t>
  </si>
  <si>
    <t>https://proxy.archieven.nl/235/77723DA097624D798680C1AAE3BF61FC</t>
  </si>
  <si>
    <t>2686</t>
  </si>
  <si>
    <t>https://proxy.archieven.nl/235/9F983CC734C944159294FA17A7C8B7C7</t>
  </si>
  <si>
    <t>2687</t>
  </si>
  <si>
    <t>https://proxy.archieven.nl/235/003FC28E7FCD4AF084D72016B00C37A8</t>
  </si>
  <si>
    <t>2688</t>
  </si>
  <si>
    <t>https://proxy.archieven.nl/235/AFE181490B1A44888DA5158EA05759DA</t>
  </si>
  <si>
    <t>2742</t>
  </si>
  <si>
    <t>https://proxy.archieven.nl/235/DE82B78F08284A0EA6C310A52906FC8C</t>
  </si>
  <si>
    <t>342</t>
  </si>
  <si>
    <t>https://proxy.archieven.nl/235/82233441B8424C68AA235C3EC29383FF</t>
  </si>
  <si>
    <t>3567</t>
  </si>
  <si>
    <t>https://proxy.archieven.nl/235/A99E739EC6D242EC836D754AD0B0F816</t>
  </si>
  <si>
    <t>4132</t>
  </si>
  <si>
    <t>https://proxy.archieven.nl/235/0818BB59D6D94283BB786FCA1443A2C0</t>
  </si>
  <si>
    <t>4251</t>
  </si>
  <si>
    <t>https://proxy.archieven.nl/235/AEE4866CA0C94AD6B9199E9D824D6646</t>
  </si>
  <si>
    <t>4253</t>
  </si>
  <si>
    <t>https://proxy.archieven.nl/235/56544AB3543C4AA5BC31B0E7A5DDE8AD</t>
  </si>
  <si>
    <t>https://proxy.archieven.nl/235/733110258795413EBA647E3A169291EB</t>
  </si>
  <si>
    <t>4571</t>
  </si>
  <si>
    <t>https://proxy.archieven.nl/235/392F4669C4BE496B991E2D0ED205B835</t>
  </si>
  <si>
    <t>https://proxy.archieven.nl/235/019723DD02394AC59C786CC31FE88412</t>
  </si>
  <si>
    <t>4689</t>
  </si>
  <si>
    <t>https://proxy.archieven.nl/235/69C343D46CBA466FAAAA04DDC904F31A</t>
  </si>
  <si>
    <t>472</t>
  </si>
  <si>
    <t>https://proxy.archieven.nl/235/C8EAB7C724BF4B52BE978C181093C736</t>
  </si>
  <si>
    <t>473</t>
  </si>
  <si>
    <t>https://proxy.archieven.nl/235/2785BF1CAA984EBCA6AD59FF61F1A168</t>
  </si>
  <si>
    <t>474</t>
  </si>
  <si>
    <t>https://proxy.archieven.nl/235/EE1ABFCEC1794DAF987708D61AC1764E</t>
  </si>
  <si>
    <t>4806</t>
  </si>
  <si>
    <t>https://proxy.archieven.nl/235/B5BC98B679954F999AF4645BF7A2221F</t>
  </si>
  <si>
    <t>485</t>
  </si>
  <si>
    <t>https://proxy.archieven.nl/235/53D8E92AFB5C41D7A976B0F84ADD04EB</t>
  </si>
  <si>
    <t>486</t>
  </si>
  <si>
    <t>https://proxy.archieven.nl/235/489DFBD2A0734165B31C26A0D3F14D0C</t>
  </si>
  <si>
    <t>487</t>
  </si>
  <si>
    <t>https://proxy.archieven.nl/235/2217247792D3442CB63C0994A0F83BBE</t>
  </si>
  <si>
    <t>488</t>
  </si>
  <si>
    <t>https://proxy.archieven.nl/235/9A173B6C01254BF5B8742E0199373CB5</t>
  </si>
  <si>
    <t>489</t>
  </si>
  <si>
    <t>https://proxy.archieven.nl/235/925EF4CF915A4D7EBC7B40043F2CBA93</t>
  </si>
  <si>
    <t>https://proxy.archieven.nl/235/4908CE1D920044BBB8CE56E03DD40639</t>
  </si>
  <si>
    <t>493</t>
  </si>
  <si>
    <t>https://proxy.archieven.nl/235/4FD107CEDCF943CC84A31F5B1FFD125B</t>
  </si>
  <si>
    <t>497</t>
  </si>
  <si>
    <t>https://proxy.archieven.nl/235/4E41BCE4EFE94B1FB0011FECC55385BE</t>
  </si>
  <si>
    <t>498</t>
  </si>
  <si>
    <t>https://proxy.archieven.nl/235/1D6492D84B67493F8CCCBA437556ACF3</t>
  </si>
  <si>
    <t>499</t>
  </si>
  <si>
    <t>https://proxy.archieven.nl/235/C84FB354071848FC95F9D4C4A9629B65</t>
  </si>
  <si>
    <t>501</t>
  </si>
  <si>
    <t>https://proxy.archieven.nl/235/E3ED1D5D5B5D4468A3B31A9547AA8FB6</t>
  </si>
  <si>
    <t>507</t>
  </si>
  <si>
    <t>https://proxy.archieven.nl/235/9E8C91B8AF56498C9AD8D0A8EA4FE322</t>
  </si>
  <si>
    <t>https://proxy.archieven.nl/235/D1B2EF0D51E84CB69A11F37EDEAF7503</t>
  </si>
  <si>
    <t>Gemeentebestuur Helvoirt, 1981-1995</t>
  </si>
  <si>
    <t>396</t>
  </si>
  <si>
    <t>Hinderwet&lt;ZR&gt;C.J.M. Martens, Margrietweg 9</t>
  </si>
  <si>
    <t>https://proxy.archieven.nl/235/9FD599C0A8284DDF8330CF840B6AA677</t>
  </si>
  <si>
    <t>1899</t>
  </si>
  <si>
    <t>Gemeentebestuur Esch, 1981-1995</t>
  </si>
  <si>
    <t>Monumenten&lt;ZR&gt;Gemeentelijke monumentenlijst 1989-1991</t>
  </si>
  <si>
    <t>https://proxy.archieven.nl/235/BD4C476E7AC147DA9DE93AA5A209528A</t>
  </si>
  <si>
    <t>19</t>
  </si>
  <si>
    <t>Raad van Brabant, 1586 - 1811</t>
  </si>
  <si>
    <t>340</t>
  </si>
  <si>
    <t>Justitiële en bestuurlijke kwesties in Boxtel</t>
  </si>
  <si>
    <t>https://proxy.archieven.nl/235/EAC17810AD2D41828A89BFAB9E15AA44</t>
  </si>
  <si>
    <t>Gevangenhouding van Willem van Diemen en zijn echtgenote Geertruid de Haan in Loon op Zand op verzoek van Otto Juijn, drossaard aldaar, wegens hulp aan rovende zigeuners en landlopers en de rol die voornoemde Juijn daarbij zelf gespeeld heeft</t>
  </si>
  <si>
    <t>https://proxy.archieven.nl/235/0E1AAC2FCA19426394D1F06444138F75</t>
  </si>
  <si>
    <t>Krijgsraden en auditeurs-militair Noord-Brabant, 1806-1974</t>
  </si>
  <si>
    <t>12</t>
  </si>
  <si>
    <t>Rol nrs 4045 - 7523</t>
  </si>
  <si>
    <t>https://proxy.archieven.nl/235/D255A329166346D1A20A32DAAF6FFB38</t>
  </si>
  <si>
    <t>parochie H. Lambertus te Gemonde, (1505) 1723-2004</t>
  </si>
  <si>
    <t>Register van dopen, deels met latere aantekeningen van vormelingen, huwelijken en overlijden (2012) 1801-1881</t>
  </si>
  <si>
    <t>https://proxy.archieven.nl/235/4C989EBF230B4115B286FF7C20C49C45</t>
  </si>
  <si>
    <t>Bouwvergunningen Oploo c.a., 1934-1993</t>
  </si>
  <si>
    <t>1950-0032</t>
  </si>
  <si>
    <t>https://proxy.archieven.nl/235/698D44BABF4E418BB51ADDCCC8E24571</t>
  </si>
  <si>
    <t>1951-0021</t>
  </si>
  <si>
    <t>https://proxy.archieven.nl/235/DF71F78AB2974440A7BC3E33014AE5B0</t>
  </si>
  <si>
    <t>1951-0037</t>
  </si>
  <si>
    <t>https://proxy.archieven.nl/235/18574BCCABEB46C4BF8534CAB1562A0C</t>
  </si>
  <si>
    <t>1952-0012</t>
  </si>
  <si>
    <t>https://proxy.archieven.nl/235/DE8D8754F30A4774A6E644BDE8BF2AF4</t>
  </si>
  <si>
    <t>1955-0045</t>
  </si>
  <si>
    <t>https://proxy.archieven.nl/235/43878029EDE84FE8951F14C21C388255</t>
  </si>
  <si>
    <t>1959-0060</t>
  </si>
  <si>
    <t>https://proxy.archieven.nl/235/EAB37CA1B25849B8878D32A976DE5F06</t>
  </si>
  <si>
    <t>1961-0054</t>
  </si>
  <si>
    <t>https://proxy.archieven.nl/235/12EA2AB53694426E982320004AFFB427</t>
  </si>
  <si>
    <t>1961-0099</t>
  </si>
  <si>
    <t>https://proxy.archieven.nl/235/373F50D4BF8047FEAEFE4E37807016B8</t>
  </si>
  <si>
    <t>1962-0003</t>
  </si>
  <si>
    <t>https://proxy.archieven.nl/235/FB66E2BAA1024818B53E9F8D0DCF63C1</t>
  </si>
  <si>
    <t>1964-0002</t>
  </si>
  <si>
    <t>https://proxy.archieven.nl/235/3A08711CF0434DA0B4764ABDDA58DA53</t>
  </si>
  <si>
    <t>1968-0109</t>
  </si>
  <si>
    <t>https://proxy.archieven.nl/235/2AAE57BDE65542CEA38CF2E1CA4B866E</t>
  </si>
  <si>
    <t>1969-0059</t>
  </si>
  <si>
    <t>https://proxy.archieven.nl/235/C191EF837D8443748FAD03C5AC0D36B2</t>
  </si>
  <si>
    <t>1969-0164</t>
  </si>
  <si>
    <t>https://proxy.archieven.nl/235/95D536D42A9C404A9A619608370753BA</t>
  </si>
  <si>
    <t>1989-0116</t>
  </si>
  <si>
    <t>https://proxy.archieven.nl/235/4308804ABC54400C9FEA23614587C23F</t>
  </si>
  <si>
    <t>Bouwvergunningen Wanroij</t>
  </si>
  <si>
    <t>1953-0259</t>
  </si>
  <si>
    <t>https://proxy.archieven.nl/235/D2F5B29596D64F789207570D3876D2C5</t>
  </si>
  <si>
    <t>1964-0079</t>
  </si>
  <si>
    <t>https://proxy.archieven.nl/235/D3A4FFDF908C433FB1E02D7A40321A82</t>
  </si>
  <si>
    <t>1981-0031</t>
  </si>
  <si>
    <t>https://proxy.archieven.nl/235/E851D316E73B421BBD88C0C445C3AE1A</t>
  </si>
  <si>
    <t>1985-007a</t>
  </si>
  <si>
    <t>https://proxy.archieven.nl/235/0D91B7E9B2FD4A98AA33FDBE2243743D</t>
  </si>
  <si>
    <t>1986-0032</t>
  </si>
  <si>
    <t>https://proxy.archieven.nl/235/A5445C53A60145A2BCAE3530A0F54071</t>
  </si>
  <si>
    <t>1986-0050</t>
  </si>
  <si>
    <t>https://proxy.archieven.nl/235/170A06B169B24B55B8ED2B1875ABDAB0</t>
  </si>
  <si>
    <t>1986-0115</t>
  </si>
  <si>
    <t>https://proxy.archieven.nl/235/C62EB7D0D6D0425F829DE62459E93F90</t>
  </si>
  <si>
    <t>1986-0145</t>
  </si>
  <si>
    <t>https://proxy.archieven.nl/235/622B1CB76309486DA6D09DF460567553</t>
  </si>
  <si>
    <t>1988-0036</t>
  </si>
  <si>
    <t>https://proxy.archieven.nl/235/2DF845B3118343ACB31D6019F105E496</t>
  </si>
  <si>
    <t>1988-0124</t>
  </si>
  <si>
    <t>https://proxy.archieven.nl/235/F35C18C88D25473AAFDE63BCE8E59113</t>
  </si>
  <si>
    <t>1988-0136</t>
  </si>
  <si>
    <t>https://proxy.archieven.nl/235/55C33144F3394791B8D63D6BC476C531</t>
  </si>
  <si>
    <t>1989-0122</t>
  </si>
  <si>
    <t>https://proxy.archieven.nl/235/BAA05F97E6344715A485DBBE4E049C75</t>
  </si>
  <si>
    <t>1991-0024</t>
  </si>
  <si>
    <t>https://proxy.archieven.nl/235/F4D0826032864E838BD07C9792CA4F36</t>
  </si>
  <si>
    <t>1991-0063</t>
  </si>
  <si>
    <t>https://proxy.archieven.nl/235/AEF4A40181E74BCBB80465B712782A18</t>
  </si>
  <si>
    <t>1993-0015</t>
  </si>
  <si>
    <t>https://proxy.archieven.nl/235/77889AF4BEA64872BA2BDBD8D287FE9D</t>
  </si>
  <si>
    <t>Bouwvergunningen Grave, 1900-1993</t>
  </si>
  <si>
    <t>1936-1441</t>
  </si>
  <si>
    <t>https://proxy.archieven.nl/235/D3B215C75C404B219FF8C27339E28C0B</t>
  </si>
  <si>
    <t>1938-1278</t>
  </si>
  <si>
    <t>https://proxy.archieven.nl/235/08550A4F2A8E4AA4B7F352E992117653</t>
  </si>
  <si>
    <t>1939-1440</t>
  </si>
  <si>
    <t>https://proxy.archieven.nl/235/EFAA29BF3D7549DE8E9F1E78096B8DC1</t>
  </si>
  <si>
    <t>1962-1540</t>
  </si>
  <si>
    <t>https://proxy.archieven.nl/235/BB5D1031B5204B8CB5BB359A0CD3BB7C</t>
  </si>
  <si>
    <t>1962-1899</t>
  </si>
  <si>
    <t>https://proxy.archieven.nl/235/372024BAD9F94282AE1D876B62939CE3</t>
  </si>
  <si>
    <t>1964-0548</t>
  </si>
  <si>
    <t>https://proxy.archieven.nl/235/1FB84F06CFD14205A0C8A622CDB346D2</t>
  </si>
  <si>
    <t>1966-0908</t>
  </si>
  <si>
    <t>https://proxy.archieven.nl/235/A8B4D78A0A0C44D99CE2C0F1FECF1107</t>
  </si>
  <si>
    <t>1968-0020</t>
  </si>
  <si>
    <t>https://proxy.archieven.nl/235/6778AA0DE1944C4E8E6DD23716A7EF19</t>
  </si>
  <si>
    <t>1968-0113</t>
  </si>
  <si>
    <t>https://proxy.archieven.nl/235/88164C0EA51644B18828AC3477A92E79</t>
  </si>
  <si>
    <t>1970-0133</t>
  </si>
  <si>
    <t>https://proxy.archieven.nl/235/1A23FB27D28D4A599BCAF6A5DD344DCB</t>
  </si>
  <si>
    <t>1974-0072</t>
  </si>
  <si>
    <t>https://proxy.archieven.nl/235/55B85BC67DA844BFB84451F703F8C594</t>
  </si>
  <si>
    <t>1976-0004</t>
  </si>
  <si>
    <t>https://proxy.archieven.nl/235/52A7B22AC0F34413983E08E2CD77932E</t>
  </si>
  <si>
    <t>1984-0092</t>
  </si>
  <si>
    <t>https://proxy.archieven.nl/235/3ED889A8C0194778B133B9726A20456A</t>
  </si>
  <si>
    <t>1989-0018</t>
  </si>
  <si>
    <t>https://proxy.archieven.nl/235/C63589F2F77C443BB7CB7B84F8D83ED0</t>
  </si>
  <si>
    <t>1991-0113</t>
  </si>
  <si>
    <t>https://proxy.archieven.nl/235/D511FB1869954AFB8BDC50F9BA7B05AE</t>
  </si>
  <si>
    <t>1992-0093</t>
  </si>
  <si>
    <t>https://proxy.archieven.nl/235/523EC961F71B48B5A56A802112DE3C34</t>
  </si>
  <si>
    <t>Rioolwaterzuivering gemeente Oss te Oijen, 1954-1978</t>
  </si>
  <si>
    <t>30</t>
  </si>
  <si>
    <t>Afschriften van de akten en overeenkomsten tot het vestigen van zakelijke rechten door de gemeente Oss in verband met de aanleg van de effluentleiding en het afvoerriool</t>
  </si>
  <si>
    <t>https://proxy.archieven.nl/235/C8F00215CFEE4E00A3D25EEC7B53BDBC</t>
  </si>
  <si>
    <t>Correspondentie over en wijziging van het herziene bestek 22-03 inzake de effluentleiding</t>
  </si>
  <si>
    <t>https://proxy.archieven.nl/235/9E37381777ED4D02BF5410EFC673AB69</t>
  </si>
  <si>
    <t>21</t>
  </si>
  <si>
    <t>Rechtbanken in Noord-Brabant, 1811-1838</t>
  </si>
  <si>
    <t>Vonnissen strafzaken, met vonnissen Cour Spécial</t>
  </si>
  <si>
    <t>https://proxy.archieven.nl/235/7DC0651077D74F0BB1187DC566A807BD</t>
  </si>
  <si>
    <t>10</t>
  </si>
  <si>
    <t>Vonnissen strafzaken</t>
  </si>
  <si>
    <t>https://proxy.archieven.nl/235/B2F77FAEA78F4BEDA86870E8BBEF2055</t>
  </si>
  <si>
    <t>Processtukken</t>
  </si>
  <si>
    <t>https://proxy.archieven.nl/235/D16859A8BB8B4D9D9E70C755195EA800</t>
  </si>
  <si>
    <t>1024.A</t>
  </si>
  <si>
    <t>Arbitrale vonnissen burgerlijke zaken, met bijlagen</t>
  </si>
  <si>
    <t>https://proxy.archieven.nl/235/4816A416FC2D4228ACAE1AD2AC99B7F8</t>
  </si>
  <si>
    <t>Beschikkingen</t>
  </si>
  <si>
    <t>https://proxy.archieven.nl/235/74B7FA524FB74BA7B70D6ED8835DF6BF</t>
  </si>
  <si>
    <t>https://proxy.archieven.nl/235/D6602E8C512A4E0DAC3B22E841BC9E0E</t>
  </si>
  <si>
    <t>https://proxy.archieven.nl/235/43E18540B64C4851BA2D14A7E57FC693</t>
  </si>
  <si>
    <t>1062</t>
  </si>
  <si>
    <t>Benoeming en beëdiging tot notaris of secretaris</t>
  </si>
  <si>
    <t>https://proxy.archieven.nl/235/F2AF44F1D47D4893824ABA4549E944DE</t>
  </si>
  <si>
    <t>108</t>
  </si>
  <si>
    <t>Audiëntieblad, met index op persoonsnamen</t>
  </si>
  <si>
    <t>https://proxy.archieven.nl/235/09EE40A4DB8241BC8968A82165A9BE5B</t>
  </si>
  <si>
    <t>1084</t>
  </si>
  <si>
    <t>Gedeponeerde stukken, diversen</t>
  </si>
  <si>
    <t>https://proxy.archieven.nl/235/6DDAEB00D19C4F45AAC2F09A22B1A194</t>
  </si>
  <si>
    <t>1085</t>
  </si>
  <si>
    <t>Repertoires</t>
  </si>
  <si>
    <t>https://proxy.archieven.nl/235/C29E347A4001465FB4949522C8D57EE4</t>
  </si>
  <si>
    <t>1086</t>
  </si>
  <si>
    <t>https://proxy.archieven.nl/235/C22BE73EDDE04DA8A4B3A73EE23BDE01</t>
  </si>
  <si>
    <t>1087</t>
  </si>
  <si>
    <t>https://proxy.archieven.nl/235/99A0E948DF6A48A2894715A7D482A9E8</t>
  </si>
  <si>
    <t>1088</t>
  </si>
  <si>
    <t>https://proxy.archieven.nl/235/B693E7D857614E6B846D9C15D396623A</t>
  </si>
  <si>
    <t>1089</t>
  </si>
  <si>
    <t>https://proxy.archieven.nl/235/FBF2D6FA631B483A89186A2CC1E33677</t>
  </si>
  <si>
    <t>1090</t>
  </si>
  <si>
    <t>https://proxy.archieven.nl/235/99EA28CBEADC4F79951D043978E9227A</t>
  </si>
  <si>
    <t>11.A</t>
  </si>
  <si>
    <t>Processen-verbaal van executie arresten strafzaken</t>
  </si>
  <si>
    <t>https://proxy.archieven.nl/235/16AE59B045554B91AA5532893DE443F4</t>
  </si>
  <si>
    <t>1100</t>
  </si>
  <si>
    <t>https://proxy.archieven.nl/235/394F1F6B98AC471C9E117AE540F68301</t>
  </si>
  <si>
    <t>1101</t>
  </si>
  <si>
    <t>https://proxy.archieven.nl/235/CB2F2646D0534F589623F34B03D1201F</t>
  </si>
  <si>
    <t>1134</t>
  </si>
  <si>
    <t>Persoonlijke stukken griffier Levisse</t>
  </si>
  <si>
    <t>https://proxy.archieven.nl/235/8BC7659F10204AE79939C8C16030803C</t>
  </si>
  <si>
    <t>1143</t>
  </si>
  <si>
    <t>Staat</t>
  </si>
  <si>
    <t>https://proxy.archieven.nl/235/9EC200250A424696968D58D571821EF8</t>
  </si>
  <si>
    <t>1144</t>
  </si>
  <si>
    <t>https://proxy.archieven.nl/235/CBB8838BBD634FC6A2899D73A73C0488</t>
  </si>
  <si>
    <t>120</t>
  </si>
  <si>
    <t>Audiëntieblad</t>
  </si>
  <si>
    <t>https://proxy.archieven.nl/235/522C276F6C7A418B86A22792D42249CE</t>
  </si>
  <si>
    <t>1245</t>
  </si>
  <si>
    <t>Akten</t>
  </si>
  <si>
    <t>https://proxy.archieven.nl/235/723E76A1C7AA441999C224BDB2E6DFFE</t>
  </si>
  <si>
    <t>1246</t>
  </si>
  <si>
    <t>https://proxy.archieven.nl/235/EDEC2850DDEA40D8A2A25244BA90BCA2</t>
  </si>
  <si>
    <t>1247</t>
  </si>
  <si>
    <t>https://proxy.archieven.nl/235/B288A370CCF44FB3BF2BAA9813C41E7B</t>
  </si>
  <si>
    <t>1248</t>
  </si>
  <si>
    <t>https://proxy.archieven.nl/235/E65ADE53926E4BF08A947F4AA807CD56</t>
  </si>
  <si>
    <t>1249</t>
  </si>
  <si>
    <t>https://proxy.archieven.nl/235/00D208937EF44D50ACA693C7E1C854C5</t>
  </si>
  <si>
    <t>1250</t>
  </si>
  <si>
    <t>https://proxy.archieven.nl/235/DE98A4CDD6834CF6A02A59040D429D33</t>
  </si>
  <si>
    <t>1251</t>
  </si>
  <si>
    <t>https://proxy.archieven.nl/235/88EA97DE288840FCA566302BF279F92F</t>
  </si>
  <si>
    <t>1256</t>
  </si>
  <si>
    <t>Processen-verbaal</t>
  </si>
  <si>
    <t>https://proxy.archieven.nl/235/1B8FEB056141430694373D63271D0F54</t>
  </si>
  <si>
    <t>1257</t>
  </si>
  <si>
    <t>Strafzaak tegen A. Wijnen</t>
  </si>
  <si>
    <t>https://proxy.archieven.nl/235/8FDCFA47742F4F718F9BD7874B923FA9</t>
  </si>
  <si>
    <t>https://proxy.archieven.nl/235/2C0653BE97234A5289E7CF2B96CAE591</t>
  </si>
  <si>
    <t>1288</t>
  </si>
  <si>
    <t>https://proxy.archieven.nl/235/5FFC716DFEC04A84A2E8B9D0CF1F7BB3</t>
  </si>
  <si>
    <t>1289</t>
  </si>
  <si>
    <t>https://proxy.archieven.nl/235/733B79830EA14E3E8B9A48908B54B01D</t>
  </si>
  <si>
    <t>1291</t>
  </si>
  <si>
    <t>https://proxy.archieven.nl/235/0F072142C3954DE0963D1D38A5FEA1A7</t>
  </si>
  <si>
    <t>1292</t>
  </si>
  <si>
    <t>https://proxy.archieven.nl/235/7315DDBD1A544BF78E7100968AB613DF</t>
  </si>
  <si>
    <t>https://proxy.archieven.nl/235/9E25A60608B84A65A76BC1E1924450B2</t>
  </si>
  <si>
    <t>1294</t>
  </si>
  <si>
    <t>https://proxy.archieven.nl/235/DDEFF6A1D7724C888E6AABDA5898A6EB</t>
  </si>
  <si>
    <t>1302</t>
  </si>
  <si>
    <t>Processen-verbaal in strafzaken</t>
  </si>
  <si>
    <t>https://proxy.archieven.nl/235/25D57C5AF57947228595222C9411F2C3</t>
  </si>
  <si>
    <t>1304</t>
  </si>
  <si>
    <t>Ingekomen signalementen, lijsten gestolen goederen en verzoeken om aanhouding en dagvaarding getuigen</t>
  </si>
  <si>
    <t>https://proxy.archieven.nl/235/B7919C74BD2042ACB697353D9E7B75C5</t>
  </si>
  <si>
    <t>Audiëntieblad burgerlijke zaken</t>
  </si>
  <si>
    <t>https://proxy.archieven.nl/235/1F6EAEC4FC2945C9B43E657AB999DFE2</t>
  </si>
  <si>
    <t>1307</t>
  </si>
  <si>
    <t>Processen-verbaal van dagvaardingen tot verzoening van partijen in burgerlijke zaken</t>
  </si>
  <si>
    <t>https://proxy.archieven.nl/235/523FC8A3756F407F8D8F0814BB6B6AAF</t>
  </si>
  <si>
    <t>1308</t>
  </si>
  <si>
    <t>Processen-verbaal van getuigenverhoren burgerlijke zaken</t>
  </si>
  <si>
    <t>https://proxy.archieven.nl/235/86B13FDEB82846F0B6778155D9489A3F</t>
  </si>
  <si>
    <t>1310</t>
  </si>
  <si>
    <t>Processen-verbaal van betekening vonnissen burgerlijke zaken, door deurwaarders</t>
  </si>
  <si>
    <t>https://proxy.archieven.nl/235/BEC440878D3B455CAB3B991942060625</t>
  </si>
  <si>
    <t>https://proxy.archieven.nl/235/8B44922E813E45959C7119BF376A9AD7</t>
  </si>
  <si>
    <t>1343</t>
  </si>
  <si>
    <t>https://proxy.archieven.nl/235/098AECEF92404584B1F592446CC003B6</t>
  </si>
  <si>
    <t>https://proxy.archieven.nl/235/46B274EBF2C943A6A410D6A5D8D252E5</t>
  </si>
  <si>
    <t>1345</t>
  </si>
  <si>
    <t>https://proxy.archieven.nl/235/D16781287FCF4332A64B7785A6879FBA</t>
  </si>
  <si>
    <t>1347</t>
  </si>
  <si>
    <t>https://proxy.archieven.nl/235/78734BCCABB04443A5074EE972DE433D</t>
  </si>
  <si>
    <t>1348</t>
  </si>
  <si>
    <t>https://proxy.archieven.nl/235/305FEA0F44DA4115A33AED84640455D8</t>
  </si>
  <si>
    <t>1349</t>
  </si>
  <si>
    <t>https://proxy.archieven.nl/235/7B5F527B85444AD191E3F23576E1B0BE</t>
  </si>
  <si>
    <t>https://proxy.archieven.nl/235/F9084C6B16C74EF3B45A0609597CB015</t>
  </si>
  <si>
    <t>1361</t>
  </si>
  <si>
    <t>https://proxy.archieven.nl/235/B16EA30BCAEC41FF89097DC59EDDC080</t>
  </si>
  <si>
    <t>https://proxy.archieven.nl/235/8D6A0D8C0DDA4EA99FD4F5EAE6A5E562</t>
  </si>
  <si>
    <t>1366</t>
  </si>
  <si>
    <t>Repertoires van de akten door de griffier van het vredegerecht</t>
  </si>
  <si>
    <t>https://proxy.archieven.nl/235/0C31B611F33640B3A3D87A97C3981E8C</t>
  </si>
  <si>
    <t>1367</t>
  </si>
  <si>
    <t>Staten van behandelde zaken</t>
  </si>
  <si>
    <t>https://proxy.archieven.nl/235/DE35357031B143E7B406B0D64C6E91BF</t>
  </si>
  <si>
    <t>1371</t>
  </si>
  <si>
    <t>https://proxy.archieven.nl/235/D0B0D1050BDD4EBE91D4B3CBCB7479C5</t>
  </si>
  <si>
    <t>Vonnissen</t>
  </si>
  <si>
    <t>https://proxy.archieven.nl/235/59239F6807DC4C739AF2B126C30FBC77</t>
  </si>
  <si>
    <t>1383</t>
  </si>
  <si>
    <t>https://proxy.archieven.nl/235/83FBB01CA91A47BEA4CFA38AF56C546C</t>
  </si>
  <si>
    <t>1384</t>
  </si>
  <si>
    <t>https://proxy.archieven.nl/235/B0A61D87792743D493B7CD732F5BB164</t>
  </si>
  <si>
    <t>1385</t>
  </si>
  <si>
    <t>https://proxy.archieven.nl/235/8FEE1CA1A0CD45698A8A8B137B5228D9</t>
  </si>
  <si>
    <t>1387</t>
  </si>
  <si>
    <t>https://proxy.archieven.nl/235/22A4A3AAFC65405DADBF7E5AB5D67EE0</t>
  </si>
  <si>
    <t>https://proxy.archieven.nl/235/2A8574FED74B4949A650ED951988D50A</t>
  </si>
  <si>
    <t>1389</t>
  </si>
  <si>
    <t>https://proxy.archieven.nl/235/668882647035409BBC003B48090E1E54</t>
  </si>
  <si>
    <t>1390</t>
  </si>
  <si>
    <t>https://proxy.archieven.nl/235/BD5A624F1588493CBBE4DBC82E97E047</t>
  </si>
  <si>
    <t>1391</t>
  </si>
  <si>
    <t>https://proxy.archieven.nl/235/C11BB8D779384A9B80125203E2547FB1</t>
  </si>
  <si>
    <t>1398</t>
  </si>
  <si>
    <t>https://proxy.archieven.nl/235/36CEA2BEE1344EA69DC22FA3877834ED</t>
  </si>
  <si>
    <t>1398.A</t>
  </si>
  <si>
    <t>https://proxy.archieven.nl/235/8F1CB54421E14C56AB143666FD875E30</t>
  </si>
  <si>
    <t>1398.B</t>
  </si>
  <si>
    <t>https://proxy.archieven.nl/235/4E296F893298404E85655F8AD8FA68EA</t>
  </si>
  <si>
    <t>1398.C</t>
  </si>
  <si>
    <t>https://proxy.archieven.nl/235/03EE324F91CF4BF4968881128FDDE417</t>
  </si>
  <si>
    <t>1399.A</t>
  </si>
  <si>
    <t>https://proxy.archieven.nl/235/C090CDBD82784D53BE39B8C96432E4B7</t>
  </si>
  <si>
    <t>1415</t>
  </si>
  <si>
    <t>https://proxy.archieven.nl/235/A001AAE327C74B78904F6836C2B61F33</t>
  </si>
  <si>
    <t>https://proxy.archieven.nl/235/61BB0B8E027E4291B14B72C6726266C9</t>
  </si>
  <si>
    <t>1422</t>
  </si>
  <si>
    <t>https://proxy.archieven.nl/235/2EAA95F9FABA47B1A894BFB1A3F181C4</t>
  </si>
  <si>
    <t>1423</t>
  </si>
  <si>
    <t>https://proxy.archieven.nl/235/967FFB50B9C64CBDA9DE36E43F8BB4E7</t>
  </si>
  <si>
    <t>1424</t>
  </si>
  <si>
    <t>https://proxy.archieven.nl/235/A93388D3E45249E8900AB912C1F6524F</t>
  </si>
  <si>
    <t>143</t>
  </si>
  <si>
    <t>Kwaliteiten</t>
  </si>
  <si>
    <t>https://proxy.archieven.nl/235/F4B0CB748FBE4251849F8FD43C753CC6</t>
  </si>
  <si>
    <t>1432</t>
  </si>
  <si>
    <t>https://proxy.archieven.nl/235/EA10C50ECBBC4C0A849A4C5231E493C0</t>
  </si>
  <si>
    <t>1439</t>
  </si>
  <si>
    <t>https://proxy.archieven.nl/235/47E37796D5774A689C1CC178EAD81D84</t>
  </si>
  <si>
    <t>1440</t>
  </si>
  <si>
    <t>https://proxy.archieven.nl/235/132A9ADF97994ADD8F8B84D8B15A49F2</t>
  </si>
  <si>
    <t>1458</t>
  </si>
  <si>
    <t>https://proxy.archieven.nl/235/92128F3DF7414FE0A98625A28652FAF5</t>
  </si>
  <si>
    <t>1459</t>
  </si>
  <si>
    <t>https://proxy.archieven.nl/235/B36398F9EE0B4C3A8520A2D44DB7EB5F</t>
  </si>
  <si>
    <t>1477</t>
  </si>
  <si>
    <t>https://proxy.archieven.nl/235/AB25F298016046B2B35B16A96088B3BD</t>
  </si>
  <si>
    <t>1492.A</t>
  </si>
  <si>
    <t>https://proxy.archieven.nl/235/67E64AE1CE8948A2868AEA2CC04D5C8F</t>
  </si>
  <si>
    <t>15</t>
  </si>
  <si>
    <t>Ingekomen stukken</t>
  </si>
  <si>
    <t>https://proxy.archieven.nl/235/BF7B2D2F4A7849D0884E1A2B8D85F7A6</t>
  </si>
  <si>
    <t>https://proxy.archieven.nl/235/62F361013543491D8DA98B054C94E22B</t>
  </si>
  <si>
    <t>1551</t>
  </si>
  <si>
    <t>https://proxy.archieven.nl/235/DDDAA9A23ED941CEACC3AB05DA3D003F</t>
  </si>
  <si>
    <t>https://proxy.archieven.nl/235/C00564959B054969ACCB6AD2F48F36E8</t>
  </si>
  <si>
    <t>1553</t>
  </si>
  <si>
    <t>https://proxy.archieven.nl/235/811EB5571F814891BFA17AF04DDBE03B</t>
  </si>
  <si>
    <t>1554</t>
  </si>
  <si>
    <t>https://proxy.archieven.nl/235/E5F67058E90941DEB9A88A6E4142D858</t>
  </si>
  <si>
    <t>1555</t>
  </si>
  <si>
    <t>https://proxy.archieven.nl/235/D3F263481C54442AA4C87533A33F7A66</t>
  </si>
  <si>
    <t>1556</t>
  </si>
  <si>
    <t>https://proxy.archieven.nl/235/57D770FD7BD04D0A95F72FBCB5B3DD86</t>
  </si>
  <si>
    <t>1557</t>
  </si>
  <si>
    <t>https://proxy.archieven.nl/235/56F21CEDE7994C09AFA3DAFC46479FE4</t>
  </si>
  <si>
    <t>1558</t>
  </si>
  <si>
    <t>https://proxy.archieven.nl/235/448FA51F8ACD41C588FEE570246D809C</t>
  </si>
  <si>
    <t>1559</t>
  </si>
  <si>
    <t>https://proxy.archieven.nl/235/6455C7414E08453BA91FB1167AC6E473</t>
  </si>
  <si>
    <t>1560</t>
  </si>
  <si>
    <t>https://proxy.archieven.nl/235/A8FDF5CC65C84A348B5092EA16492573</t>
  </si>
  <si>
    <t>1561</t>
  </si>
  <si>
    <t>https://proxy.archieven.nl/235/D1FEF03F1DF04D2788A54D7AC039DE89</t>
  </si>
  <si>
    <t>https://proxy.archieven.nl/235/FAAC2E66D39744C98365000DEE03B13B</t>
  </si>
  <si>
    <t>1570</t>
  </si>
  <si>
    <t>https://proxy.archieven.nl/235/CA08417C026C4582A9B340FF6B1BFF0B</t>
  </si>
  <si>
    <t>1582</t>
  </si>
  <si>
    <t>https://proxy.archieven.nl/235/53B997B398D347B884B636580D55BA5A</t>
  </si>
  <si>
    <t>1586</t>
  </si>
  <si>
    <t>https://proxy.archieven.nl/235/F02F3E67230D49E4B40B0E16167B8AC0</t>
  </si>
  <si>
    <t>1591</t>
  </si>
  <si>
    <t>https://proxy.archieven.nl/235/EE03210723794A7E97887643F62ECE5A</t>
  </si>
  <si>
    <t>1599</t>
  </si>
  <si>
    <t>https://proxy.archieven.nl/235/3E205A89000D40D1A072D2843D1CFBB8</t>
  </si>
  <si>
    <t>1605</t>
  </si>
  <si>
    <t>https://proxy.archieven.nl/235/5B132E586DAB4EF79DF215DC9308728F</t>
  </si>
  <si>
    <t>1616</t>
  </si>
  <si>
    <t>https://proxy.archieven.nl/235/503E93597B844A81A674BD78ACC61C39</t>
  </si>
  <si>
    <t>1617</t>
  </si>
  <si>
    <t>https://proxy.archieven.nl/235/577524ABD4C9482A8549F5C9A7C4DB5D</t>
  </si>
  <si>
    <t>1621</t>
  </si>
  <si>
    <t>https://proxy.archieven.nl/235/7996D954C6464B17BD99D9D16FA4494B</t>
  </si>
  <si>
    <t>https://proxy.archieven.nl/235/58505493BA2B43D8A6F43978BE14DFA5</t>
  </si>
  <si>
    <t>Inventarissen van roerende goederen, waarin minderjarigen zijn gerechtigd</t>
  </si>
  <si>
    <t>https://proxy.archieven.nl/235/F21502381E0144068EE15C06473A9B32</t>
  </si>
  <si>
    <t>1651</t>
  </si>
  <si>
    <t>https://proxy.archieven.nl/235/895B641C0379478C941F9951E850E024</t>
  </si>
  <si>
    <t>1656</t>
  </si>
  <si>
    <t>https://proxy.archieven.nl/235/5FB5D2A4D145449C8E05B37BD81DAF5E</t>
  </si>
  <si>
    <t>1657</t>
  </si>
  <si>
    <t>https://proxy.archieven.nl/235/4A6D4FF1B295462490C74C2668A4C233</t>
  </si>
  <si>
    <t>1667</t>
  </si>
  <si>
    <t>https://proxy.archieven.nl/235/BBAB4D101CDA4168A5DF484F8DA49EE2</t>
  </si>
  <si>
    <t>https://proxy.archieven.nl/235/A0AF64ED07D54C6DB0E9A64A45D70FA4</t>
  </si>
  <si>
    <t>204</t>
  </si>
  <si>
    <t>Verzoekschriften</t>
  </si>
  <si>
    <t>https://proxy.archieven.nl/235/6575C944AEB643F6BD32B11F494E7D76</t>
  </si>
  <si>
    <t>209</t>
  </si>
  <si>
    <t>https://proxy.archieven.nl/235/061F65944655421BBC08801E1CE5981B</t>
  </si>
  <si>
    <t>https://proxy.archieven.nl/235/5708D57CD9B942F29CFDFE491D302DFE</t>
  </si>
  <si>
    <t>216</t>
  </si>
  <si>
    <t>https://proxy.archieven.nl/235/033047FA718E4F1F84697F9DF788A1F3</t>
  </si>
  <si>
    <t>22</t>
  </si>
  <si>
    <t>https://proxy.archieven.nl/235/27D7324547FE4E7EA711F83C9CBA3ACC</t>
  </si>
  <si>
    <t>233</t>
  </si>
  <si>
    <t>Verzoekschriften, met bijlagen</t>
  </si>
  <si>
    <t>https://proxy.archieven.nl/235/B45CD6724E97479CBE66C88C6EC264FB</t>
  </si>
  <si>
    <t>24</t>
  </si>
  <si>
    <t>https://proxy.archieven.nl/235/08CE3B9C32324BDF955816A08E5287B4</t>
  </si>
  <si>
    <t>240</t>
  </si>
  <si>
    <t>https://proxy.archieven.nl/235/7E79A0A345E942ED8C4CA8E95B447053</t>
  </si>
  <si>
    <t>243</t>
  </si>
  <si>
    <t>https://proxy.archieven.nl/235/B9E19ED515CA4671944CEA1BC8EB6160</t>
  </si>
  <si>
    <t>25</t>
  </si>
  <si>
    <t>https://proxy.archieven.nl/235/4D205AC06A3B42198238356981109DDB</t>
  </si>
  <si>
    <t>265</t>
  </si>
  <si>
    <t>Registratie van aanstellingen medisch personeel, en van hun diploma's en getuigschriften</t>
  </si>
  <si>
    <t>https://proxy.archieven.nl/235/2234579904194F57A25173F4311280A1</t>
  </si>
  <si>
    <t>283</t>
  </si>
  <si>
    <t>Benoemingen tot notaris van Jan Baptist Baks voor Roosendaal en Nispen /  J.A. van den Bosch voor Udenhout /  Jacobus Johannes Bosschaert voor Roosendaal en Nispen / Jacobus Benjamin van Breda voor Oudenbosch, Sint-Maartenspolder, Standdaarbuiten, Zegge en Rucphen /  Marcus Joannes van Breda voor Etten-Leur en Sprundel /  Adriaan Brouwers voor Oosterhout</t>
  </si>
  <si>
    <t>https://proxy.archieven.nl/235/2A9B483124F64B2DBC2FBCACD74362D3</t>
  </si>
  <si>
    <t>Benoemingen tot notaris van Jacobus Cornelis Clement voor Steenbergen /  Clasinus van Diggelen voor Zevenbergen / Henricus van Etten voor Oudenbosch en Zegge / Antonie van Galen voor Bergeijk, Riethoven, Westerhoven, Borkel en Schaft /  Pieter van Ginneken voor Teteringen /  Adamus Hendrikus Guljé voor 's-Hertogenbosch</t>
  </si>
  <si>
    <t>https://proxy.archieven.nl/235/79ECC222F8C540DCBB2CEB288379D04B</t>
  </si>
  <si>
    <t>285</t>
  </si>
  <si>
    <t>Benoemingen tot notaris van Constantinus Hartman van Hoek voor Bergen op Zoom /  Pieter Heijligendorp voor Oosterhout / Abraham Quirijn Hoyinck van Papendrecht voor Breda / François J. de Klerk voor Oudenbosch, Standdaarbuiten, Rucphen, Zegge en Sint-Maartenspolder /  Adriaan W. Mirandolle voor Breda /  Jean F. Mirandolle voor Breda / Jacob van Naerssen voor Breda</t>
  </si>
  <si>
    <t>https://proxy.archieven.nl/235/D442A719CB31492C8734EBD0E492CC88</t>
  </si>
  <si>
    <t>286</t>
  </si>
  <si>
    <t>Benoemingen tot notaris van Peter van Oldenburgh voor Willemstad /  Henricus Oomen voor Breda /  Andries Oukoop voor Breda / François Anne de la Rivière voor Breda</t>
  </si>
  <si>
    <t>https://proxy.archieven.nl/235/8784B26DE6F84E268BD42CCB7CDE9936</t>
  </si>
  <si>
    <t>287</t>
  </si>
  <si>
    <t>Benoemingen tot notaris van Adrianus Schaap voor Zundert en Wernhout /  Michiel Smolders voor Zevenbergen / Jacobus van Steenbergen voor Breda /  Hendrik Struyk van Bergen voor Zundert /  Petrus Josephus F. Sijen voor Hilvarenbeek / Johannes Vergroesen voor Bergen op Zoom /  Adrianus Johannes Verkouteren voor Geertruidenberg</t>
  </si>
  <si>
    <t>https://proxy.archieven.nl/235/06B45FA1BBD747419247DCE8B172D6E5</t>
  </si>
  <si>
    <t>288</t>
  </si>
  <si>
    <t>Benoemingen tot notaris van Adrianus Vermeulen voor Fijnaart en Heijningen /  Theodorus Jacobus de Vos voor Ossendrecht en Wouw /  Petrus van Vught voor Roosendaal en Nispen /  Jan Leonardus Wiercx voor Den Haag /  Pieter Willekens voor Bergen op Zoom /  Pieter Carel Wijnmalen voor Steenbergen</t>
  </si>
  <si>
    <t>https://proxy.archieven.nl/235/4C90382E70D84184BA81844C7EBE4393</t>
  </si>
  <si>
    <t>3</t>
  </si>
  <si>
    <t>https://proxy.archieven.nl/235/10F0F6CA82CF4BFFB68FFF8B4323624A</t>
  </si>
  <si>
    <t>306</t>
  </si>
  <si>
    <t>https://proxy.archieven.nl/235/18F72105DCC34083BD957F43D32ED764</t>
  </si>
  <si>
    <t>https://proxy.archieven.nl/235/34C3515372B248B09B40542070B87986</t>
  </si>
  <si>
    <t>31</t>
  </si>
  <si>
    <t>https://proxy.archieven.nl/235/D51F895CC8E046BA8558D5B801807871</t>
  </si>
  <si>
    <t>https://proxy.archieven.nl/235/817957D69FD84426AE582860342D17BB</t>
  </si>
  <si>
    <t>35</t>
  </si>
  <si>
    <t>https://proxy.archieven.nl/235/6949DB4F253D401DBE6BB040EEE028F5</t>
  </si>
  <si>
    <t>36</t>
  </si>
  <si>
    <t>https://proxy.archieven.nl/235/7BD1290451CC450FB31FA23042A0BA5D</t>
  </si>
  <si>
    <t>38</t>
  </si>
  <si>
    <t>https://proxy.archieven.nl/235/1600036544CD43E0ABDCF45DBD193CFF</t>
  </si>
  <si>
    <t>39</t>
  </si>
  <si>
    <t>https://proxy.archieven.nl/235/0A42F5191FC64F0E815E8053DC85A459</t>
  </si>
  <si>
    <t>395</t>
  </si>
  <si>
    <t>https://proxy.archieven.nl/235/5ED783AA436647EC9CEF8A02AAF0591B</t>
  </si>
  <si>
    <t>https://proxy.archieven.nl/235/878D8B4D7BED47408DF0D0B13E5F01E0</t>
  </si>
  <si>
    <t>397</t>
  </si>
  <si>
    <t>https://proxy.archieven.nl/235/DE7FA2FF67894A39BC80C348CB535DAA</t>
  </si>
  <si>
    <t>4</t>
  </si>
  <si>
    <t>https://proxy.archieven.nl/235/6A1279076FF04080AEA7BDF3118F269B</t>
  </si>
  <si>
    <t>417</t>
  </si>
  <si>
    <t>Lijsten van gestolen goederen, en signalementen gezochte personen, met persoonsnamenindex</t>
  </si>
  <si>
    <t>https://proxy.archieven.nl/235/AAEDDFCE58984C4296FB9186E44AA2B6</t>
  </si>
  <si>
    <t>Brievenboek</t>
  </si>
  <si>
    <t>https://proxy.archieven.nl/235/AB6F5DEED9CA487D962C8D0CB17FADE8</t>
  </si>
  <si>
    <t>421</t>
  </si>
  <si>
    <t>Burgemeesters, secretarissen, schouten, wethouders, ambtenaren burgerlijke stand, politiecommissarissen en vrederechters</t>
  </si>
  <si>
    <t>https://proxy.archieven.nl/235/ACD2A77E908E4C6BB8BBC5AF7758542A</t>
  </si>
  <si>
    <t>425</t>
  </si>
  <si>
    <t>Vrederechters, rechterlijke ambtenaren, burgemeesters en politiecommissarissen</t>
  </si>
  <si>
    <t>https://proxy.archieven.nl/235/17454E3FDF794413B2F5D84934CAB58F</t>
  </si>
  <si>
    <t>https://proxy.archieven.nl/235/D73C31A7BEED40B99B95853DC107EDF4</t>
  </si>
  <si>
    <t>431</t>
  </si>
  <si>
    <t>Officieren van justitie, procureurs des konings, politiecommissarissen en gevangenisautoriteiten</t>
  </si>
  <si>
    <t>https://proxy.archieven.nl/235/E834ADF9DECC4CE18D76BD0B7998A814</t>
  </si>
  <si>
    <t>https://proxy.archieven.nl/235/B91C515EB136416CA402341E40F544F7</t>
  </si>
  <si>
    <t>446</t>
  </si>
  <si>
    <t>Procureurs-crimineel</t>
  </si>
  <si>
    <t>https://proxy.archieven.nl/235/1B786CC1CD32417996D5BAB8D58351FD</t>
  </si>
  <si>
    <t>https://proxy.archieven.nl/235/568DC688DF6B4FCEB866DF89441FF8FB</t>
  </si>
  <si>
    <t>https://proxy.archieven.nl/235/F0B50260F88A40ED9ECC0B9A948B0372</t>
  </si>
  <si>
    <t>Brievenboek procureur-crimineel als directeur politie Noord-Brabant</t>
  </si>
  <si>
    <t>https://proxy.archieven.nl/235/E9A7AC5AC8744B358B08944F90D2800E</t>
  </si>
  <si>
    <t>470</t>
  </si>
  <si>
    <t>Functionarissen en ambtenaren</t>
  </si>
  <si>
    <t>https://proxy.archieven.nl/235/B76EDB02BDA34307BAF76F20D92B4071</t>
  </si>
  <si>
    <t>471</t>
  </si>
  <si>
    <t>Signalementen delinquenten, van personen die zich aan dienstplicht hebben onttrokken, en van deserteurs</t>
  </si>
  <si>
    <t>https://proxy.archieven.nl/235/BEDEFF498D864B02B634FB040518E074</t>
  </si>
  <si>
    <t>https://proxy.archieven.nl/235/C288F9E2EC0C4A4482E08F2DA8A9E4D6</t>
  </si>
  <si>
    <t>480</t>
  </si>
  <si>
    <t>https://proxy.archieven.nl/235/E603419FB7B7405A9E0E8383E74AC461</t>
  </si>
  <si>
    <t>https://proxy.archieven.nl/235/61346206FC144B0FA1F3B338B8DEC961</t>
  </si>
  <si>
    <t>5</t>
  </si>
  <si>
    <t>https://proxy.archieven.nl/235/73A4922D20C74227AD979A73E6B28D01</t>
  </si>
  <si>
    <t>Uitgaande brieven, kopieën</t>
  </si>
  <si>
    <t>https://proxy.archieven.nl/235/DF64D630F74341C9BD924F09B9482CD5</t>
  </si>
  <si>
    <t>https://proxy.archieven.nl/235/B12F20A15D08408997236F78BC77ADE0</t>
  </si>
  <si>
    <t>https://proxy.archieven.nl/235/C8AA5DE5FA30456E9F6F9252E593AD77</t>
  </si>
  <si>
    <t>Staat van namen gevangenen, alfabetisch</t>
  </si>
  <si>
    <t>https://proxy.archieven.nl/235/ED9029AADEE244FEB9953575FE9D5137</t>
  </si>
  <si>
    <t>548</t>
  </si>
  <si>
    <t>https://proxy.archieven.nl/235/C4814274BBC34F8FA84606E9AA34D298</t>
  </si>
  <si>
    <t>549</t>
  </si>
  <si>
    <t>https://proxy.archieven.nl/235/1A10DFEFCFA24BEE839694D88ADBBE77</t>
  </si>
  <si>
    <t>553</t>
  </si>
  <si>
    <t>Agenda van ingekomen stukken</t>
  </si>
  <si>
    <t>https://proxy.archieven.nl/235/1D15C33AC34944CB8994598ABA6492B0</t>
  </si>
  <si>
    <t>554</t>
  </si>
  <si>
    <t>Agenda van ingekomen besluiten, brieven en reglementen, met korte omschrijving inhoud</t>
  </si>
  <si>
    <t>https://proxy.archieven.nl/235/410CC7BAC5CA4ED7953FB4EDBB12C027</t>
  </si>
  <si>
    <t>556</t>
  </si>
  <si>
    <t>Gegevens delinquenten en delicten</t>
  </si>
  <si>
    <t>https://proxy.archieven.nl/235/3342222D69864B65ACD7C602B0918834</t>
  </si>
  <si>
    <t>557</t>
  </si>
  <si>
    <t>https://proxy.archieven.nl/235/FB1543EFEA73448E86CB8AF54FFB826A</t>
  </si>
  <si>
    <t>558</t>
  </si>
  <si>
    <t>https://proxy.archieven.nl/235/3FE850598B094610953C3AF87535AA08</t>
  </si>
  <si>
    <t>560</t>
  </si>
  <si>
    <t>https://proxy.archieven.nl/235/3B59BC853ECC4714BF75F568027C28BD</t>
  </si>
  <si>
    <t>561</t>
  </si>
  <si>
    <t>https://proxy.archieven.nl/235/D6FCF40698254F639368B4F3E5DE35CC</t>
  </si>
  <si>
    <t>562</t>
  </si>
  <si>
    <t>https://proxy.archieven.nl/235/F51A422BC71B42A0A1BA89F2EB4A89EA</t>
  </si>
  <si>
    <t>563</t>
  </si>
  <si>
    <t>https://proxy.archieven.nl/235/EDB130E5A47A44E381E575ACFC6C0947</t>
  </si>
  <si>
    <t>564</t>
  </si>
  <si>
    <t>https://proxy.archieven.nl/235/918B19FDAD5F4EAEA3EB589A9E665F7F</t>
  </si>
  <si>
    <t>565</t>
  </si>
  <si>
    <t>https://proxy.archieven.nl/235/88DA67846F8046709F0106B215B11B6C</t>
  </si>
  <si>
    <t>566</t>
  </si>
  <si>
    <t>https://proxy.archieven.nl/235/9C56974C63DB4D9C9462A884822AC82F</t>
  </si>
  <si>
    <t>567</t>
  </si>
  <si>
    <t>https://proxy.archieven.nl/235/4F2B119857294120A22B57B076C44CB1</t>
  </si>
  <si>
    <t>568</t>
  </si>
  <si>
    <t>https://proxy.archieven.nl/235/FFD2B0B281954B56A2D9CA838611F8F4</t>
  </si>
  <si>
    <t>569</t>
  </si>
  <si>
    <t>https://proxy.archieven.nl/235/9A94D1476A7E4B8A8A149859C06E939A</t>
  </si>
  <si>
    <t>570</t>
  </si>
  <si>
    <t>https://proxy.archieven.nl/235/2DC2A25A8EC340379FD41E72C8A7338F</t>
  </si>
  <si>
    <t>571</t>
  </si>
  <si>
    <t>https://proxy.archieven.nl/235/CE3D06A8C9294EE5906CA1BC69695050</t>
  </si>
  <si>
    <t>572</t>
  </si>
  <si>
    <t>https://proxy.archieven.nl/235/E22D6883139B458482DBCCF2C702B1C5</t>
  </si>
  <si>
    <t>https://proxy.archieven.nl/235/B65A733CBF88444F93BD4C006D6B112D</t>
  </si>
  <si>
    <t>https://proxy.archieven.nl/235/89B90DC2E54F4B92BD27BFE4A375FCC0</t>
  </si>
  <si>
    <t>575</t>
  </si>
  <si>
    <t>https://proxy.archieven.nl/235/430BA5807ABF44F0BC2F11C183C55DD5</t>
  </si>
  <si>
    <t>https://proxy.archieven.nl/235/3DDF88C7E1F64BFA920CA0F84760ED78</t>
  </si>
  <si>
    <t>577</t>
  </si>
  <si>
    <t>https://proxy.archieven.nl/235/F60515B575FE451ABEDF996242366C31</t>
  </si>
  <si>
    <t>578</t>
  </si>
  <si>
    <t>https://proxy.archieven.nl/235/BBF8AD0AAF9544B28C1789F63C0298CC</t>
  </si>
  <si>
    <t>579</t>
  </si>
  <si>
    <t>https://proxy.archieven.nl/235/44440BDDC246443380ACABD4D6461559</t>
  </si>
  <si>
    <t>580</t>
  </si>
  <si>
    <t>https://proxy.archieven.nl/235/3655691A290241ADA696BC52680BEBFD</t>
  </si>
  <si>
    <t>https://proxy.archieven.nl/235/60A4D91ADB344441B8FE83E5F02779DC</t>
  </si>
  <si>
    <t>582</t>
  </si>
  <si>
    <t>https://proxy.archieven.nl/235/8DAB3BD353414F02A15095A44C539BDA</t>
  </si>
  <si>
    <t>583</t>
  </si>
  <si>
    <t>https://proxy.archieven.nl/235/F3F12960BEBB4DF99B9A07E446A3945D</t>
  </si>
  <si>
    <t>584</t>
  </si>
  <si>
    <t>https://proxy.archieven.nl/235/2B544D9C47DE4B3CA5AAED116A3D422C</t>
  </si>
  <si>
    <t>6</t>
  </si>
  <si>
    <t>https://proxy.archieven.nl/235/CB87FF716D1444C38E7FAFB055F9E688</t>
  </si>
  <si>
    <t>640</t>
  </si>
  <si>
    <t>https://proxy.archieven.nl/235/C846DEFDEA19409AB2EC7341CE3144D2</t>
  </si>
  <si>
    <t>646</t>
  </si>
  <si>
    <t>https://proxy.archieven.nl/235/A51CDDFB7D614B84B4FE7176EAD56F93</t>
  </si>
  <si>
    <t>https://proxy.archieven.nl/235/6234D45FBBBC440697C0CC9B554D9B26</t>
  </si>
  <si>
    <t>https://proxy.archieven.nl/235/A3A4AD0C84CB47C9A835B985E0B5936E</t>
  </si>
  <si>
    <t>7</t>
  </si>
  <si>
    <t>https://proxy.archieven.nl/235/FB8243CD97674273A0C233D7C4B4F26B</t>
  </si>
  <si>
    <t>Staat van namen, leeftijden en beroepen delinquenten, met vermelding delicten en veroordelingen</t>
  </si>
  <si>
    <t>https://proxy.archieven.nl/235/881B3876CBA54D8FACB1957BF54C1A35</t>
  </si>
  <si>
    <t>733</t>
  </si>
  <si>
    <t>Agenda's en uitgaande stukken</t>
  </si>
  <si>
    <t>https://proxy.archieven.nl/235/F0458F188C714536AACB2CC0EB76AA5A</t>
  </si>
  <si>
    <t>735</t>
  </si>
  <si>
    <t>https://proxy.archieven.nl/235/3AC101EDA11A4A3DBF9215F6B81F9B77</t>
  </si>
  <si>
    <t>737</t>
  </si>
  <si>
    <t>https://proxy.archieven.nl/235/13D6FDC56D554311BE3FCFE0F989CB7A</t>
  </si>
  <si>
    <t>738</t>
  </si>
  <si>
    <t>Ingekomen en uitgaande stukken (1)</t>
  </si>
  <si>
    <t>https://proxy.archieven.nl/235/77BB1FE9B42845F0A63CD9555D35ED65</t>
  </si>
  <si>
    <t>739</t>
  </si>
  <si>
    <t>Ingekomen en uitgaande stukken (2)</t>
  </si>
  <si>
    <t>https://proxy.archieven.nl/235/AA9D66F1E586491385324E4B0304EF12</t>
  </si>
  <si>
    <t>740</t>
  </si>
  <si>
    <t>https://proxy.archieven.nl/235/A409F7C87CFB44C7B9370A8888255BA8</t>
  </si>
  <si>
    <t>751</t>
  </si>
  <si>
    <t>https://proxy.archieven.nl/235/1DD7B0B7601342BFA97601F6C54DF0B0</t>
  </si>
  <si>
    <t>752</t>
  </si>
  <si>
    <t>https://proxy.archieven.nl/235/FD7E1145A7734902AC39A329795E19B3</t>
  </si>
  <si>
    <t>759</t>
  </si>
  <si>
    <t>https://proxy.archieven.nl/235/F16205507A7B4C4EA88D47D3AA56A26C</t>
  </si>
  <si>
    <t>760</t>
  </si>
  <si>
    <t>https://proxy.archieven.nl/235/03ECC94F793048B78B89497CC7F6B9D6</t>
  </si>
  <si>
    <t>https://proxy.archieven.nl/235/47890E6EAA67464081F4FB7D774EDEE7</t>
  </si>
  <si>
    <t>Staten van delinquenten en delicten</t>
  </si>
  <si>
    <t>https://proxy.archieven.nl/235/A48349AF1F1A4E74AB649341317DDC66</t>
  </si>
  <si>
    <t>Staten van door deurwaarders gedane exploiten in correctionele, straf- en politiezaken</t>
  </si>
  <si>
    <t>https://proxy.archieven.nl/235/D084E71D769447AF9FD227FCC21DA355</t>
  </si>
  <si>
    <t>https://proxy.archieven.nl/235/2D191BA644094C2FB07B31883DEEB475</t>
  </si>
  <si>
    <t>https://proxy.archieven.nl/235/3D6825CCD52F42D980869AD8F56B523D</t>
  </si>
  <si>
    <t>https://proxy.archieven.nl/235/8B331897CCE0432491C80CA0CA1ED1D6</t>
  </si>
  <si>
    <t>https://proxy.archieven.nl/235/6A3855CDE3864287A0ABC97150A0CC47</t>
  </si>
  <si>
    <t>https://proxy.archieven.nl/235/642906FB4BCB493E93902E16D4521C6F</t>
  </si>
  <si>
    <t>8</t>
  </si>
  <si>
    <t>https://proxy.archieven.nl/235/32C1B4CF14344466A4BA7865B479A827</t>
  </si>
  <si>
    <t>https://proxy.archieven.nl/235/73C987435ACC432BB80BD05F4D57B45C</t>
  </si>
  <si>
    <t>https://proxy.archieven.nl/235/3A8C2E5D26D840619020C17869C73FA2</t>
  </si>
  <si>
    <t>https://proxy.archieven.nl/235/B6AF7848C3EE45229C4775CDCE1304C8</t>
  </si>
  <si>
    <t>https://proxy.archieven.nl/235/E44B9F81DC1645179B5A244CEE63E9C8</t>
  </si>
  <si>
    <t>https://proxy.archieven.nl/235/E2571AA2371541489C762D9394C82519</t>
  </si>
  <si>
    <t>https://proxy.archieven.nl/235/7E1BFF4B86CE4676940865515C65A9F9</t>
  </si>
  <si>
    <t>https://proxy.archieven.nl/235/DF9E406642F8453F8A43D2FE87B42F84</t>
  </si>
  <si>
    <t>https://proxy.archieven.nl/235/53E10DD497524B11B937536266FC5D62</t>
  </si>
  <si>
    <t>https://proxy.archieven.nl/235/168884A4D4D04D89BB54A0A6F7FEB415</t>
  </si>
  <si>
    <t>https://proxy.archieven.nl/235/D522297781E84768AD9B9F86232E8265</t>
  </si>
  <si>
    <t>https://proxy.archieven.nl/235/F6F7BD460AAB4633865B707746BA311C</t>
  </si>
  <si>
    <t>https://proxy.archieven.nl/235/45179012BBDA48B6BDA57CBC3042114D</t>
  </si>
  <si>
    <t>https://proxy.archieven.nl/235/00D2B276CA304FDAB24E9677B1D02AA8</t>
  </si>
  <si>
    <t>https://proxy.archieven.nl/235/B27492D56D814F84B9998F932CCA0DB4</t>
  </si>
  <si>
    <t>https://proxy.archieven.nl/235/8449CE2DA6044B2092EAAD4A882D2560</t>
  </si>
  <si>
    <t>https://proxy.archieven.nl/235/F923E6D0F819480095406E5BE6CD9568</t>
  </si>
  <si>
    <t>https://proxy.archieven.nl/235/2E041F4AE6504B95B5294F0033D0D8B7</t>
  </si>
  <si>
    <t>https://proxy.archieven.nl/235/61EC6FBDBDEC478E8F011A3E58319FDD</t>
  </si>
  <si>
    <t>https://proxy.archieven.nl/235/BC057F18B15E4E45A3905B83F8DD0443</t>
  </si>
  <si>
    <t>https://proxy.archieven.nl/235/1ED43111B5F848F69A9B679E90BB0C68</t>
  </si>
  <si>
    <t>https://proxy.archieven.nl/235/1B9850CBA6DE40C59EE00A3D1AFCB596</t>
  </si>
  <si>
    <t>https://proxy.archieven.nl/235/6881E9D6F6454FB49277F1FA0F80DB5C</t>
  </si>
  <si>
    <t>Dossiers Aardwijk, Gerardus van /  Boom, Pieter van den /  Bots, J.A. /  Braat, Jan / Bruijnaers, Peter /  Cremer, Jan T.J. / Dijk, Petrus van /  Gezelle, Jacobus / Heureux, L', Jean H. /  Jansen, Willem /  Jiskoot, Joseph /  Loo, Gabriël van der /  Mandemakers, Pieter / Meurs, J.A. van /  Minoretti, Johanna M. / Roovers, Willem /  Sark, Pieter / Scholtz, Martinus /  Vermeulen, Adrianus / Voght (Voogd), Joachim de /  Wijnmalen, Pieter K.</t>
  </si>
  <si>
    <t>https://proxy.archieven.nl/235/0358E343315542E88F116146FE8E1615</t>
  </si>
  <si>
    <t>Dossiers Baten, Jan /  Berail, C.H. / Bresijn, Jacobus /  Bruijn, Jacobus J. /  Castel, Jan / Collier, F.J. /  Cooppal, P.F. /  Hoelen, Jan F. / Hollanders, Gerardus H. /  Ingenhousz, A.J. / Jantzon van Nieuwland, J.B. /  Konings, Lambert /  Leest, Nicolaas van de / Homan, Jan B. /  Loon, Jan van / Loutermans, weduwe / Maris, Willem H. /  Metzger, Johannes / Montenari, Pieter / Paanakker / Pauwels, Pieter /  Pistorius, Pieter /  Poleij, Jozias /  Stekelenburg, Johannes van /  Stokvisch, Roelof /  Turnhout, Leonard van /  Verlee, Gillis /  Waterschoot</t>
  </si>
  <si>
    <t>https://proxy.archieven.nl/235/818AA1F1F55540DBA1754CAC9E4CB48E</t>
  </si>
  <si>
    <t>9</t>
  </si>
  <si>
    <t>https://proxy.archieven.nl/235/83E27E2D67654575A22850B2935D9EF4</t>
  </si>
  <si>
    <t>Dossiers Corner, Jan /  Daisemont, Casper / Dijkshoorn, Johannes van /  Eijssert, Petrus H. /  Gram, Franciscus /  Heuvel /  A. van den /  Hopmans, Johannes / Lammerts, Lambertus /  Ploos van Amstel, Anna M. / Siebergen, Nicolaas van /  Smits, Antonij /  Zomers, Adriaan</t>
  </si>
  <si>
    <t>https://proxy.archieven.nl/235/49F62AE017DF4F6AA998802A01E005B1</t>
  </si>
  <si>
    <t>https://proxy.archieven.nl/235/27F7516E59EB40929B4230B39CB499E1</t>
  </si>
  <si>
    <t>Gemeentepolitie Boxtel, 1928-1993</t>
  </si>
  <si>
    <t>Toezicht op jongerenverenigingen in verband met goede zeden en druggebruik</t>
  </si>
  <si>
    <t>https://proxy.archieven.nl/235/A135D91C40524801B47CACDD321121D6</t>
  </si>
  <si>
    <t>Maatschappij van Welstand in Breda en Eindhoven, 1822 - 1990</t>
  </si>
  <si>
    <t>102</t>
  </si>
  <si>
    <t>Uitgaande stukken, met alfabetische index op naam geadresseerden, kopieën</t>
  </si>
  <si>
    <t>https://proxy.archieven.nl/235/8070350CF52F4AAEBC89BB9BD6D8B2B5</t>
  </si>
  <si>
    <t>https://proxy.archieven.nl/235/38F51A65FB9D46C28D419A097F785D84</t>
  </si>
  <si>
    <t>104</t>
  </si>
  <si>
    <t>https://proxy.archieven.nl/235/C0AAD3C1EFD2421886C1B6D9AB468B03</t>
  </si>
  <si>
    <t>16</t>
  </si>
  <si>
    <t>Notulen commissie van bestuur, sedert 1834 permanente commissie uit hoofdbestuur</t>
  </si>
  <si>
    <t>https://proxy.archieven.nl/235/06595790FB714B2382AA7885A21EB5C1</t>
  </si>
  <si>
    <t>254</t>
  </si>
  <si>
    <t>Verhandeling over domeingoederen prins Frederik, de tweede zoon van koning Willem I</t>
  </si>
  <si>
    <t>https://proxy.archieven.nl/235/18C09BA8BD66413FA0BA72B1152D91B7</t>
  </si>
  <si>
    <t>Agenda ingekomen stukken</t>
  </si>
  <si>
    <t>https://proxy.archieven.nl/235/86DA64454F6D4F5FA8F2E3EC02F4DA77</t>
  </si>
  <si>
    <t>https://proxy.archieven.nl/235/75CE5955C3E4427094759D3768A4D85D</t>
  </si>
  <si>
    <t>Hinderwetvergunningen gemeente Boxmeer, 1942-1997</t>
  </si>
  <si>
    <t>253</t>
  </si>
  <si>
    <t>Oprichting fok- en mestvarkenshouderij</t>
  </si>
  <si>
    <t>https://proxy.archieven.nl/235/DFD9E56C6FDC40E1BB0B2D198A026F59</t>
  </si>
  <si>
    <t>Oprichting rundveehouderij en varkensmesterij</t>
  </si>
  <si>
    <t>https://proxy.archieven.nl/235/909D15A43F6245B494D9EB1418C0FD63</t>
  </si>
  <si>
    <t>rundvee- en varkensbedrijf</t>
  </si>
  <si>
    <t>https://proxy.archieven.nl/235/C61B712E66D94C3C833A59DEC52FBA67</t>
  </si>
  <si>
    <t>Gemeentebestuur Bernheze, 1994-1999</t>
  </si>
  <si>
    <t>Meerstraat  30, Heeswijk-Dinther, Recreatieoord De Wildhorst b.v. Uitbreidingsplannen recreatieoord de Wildhorst (hierin ook problematiek sluiting zwembad)</t>
  </si>
  <si>
    <t>https://proxy.archieven.nl/235/D12E51363D71463A8CB36A01EA37B9C4</t>
  </si>
  <si>
    <t>Kunst Diverse zaken o.m. beleid</t>
  </si>
  <si>
    <t>https://proxy.archieven.nl/235/37504BE4D8574E828E9CBA9AC9A6D06C</t>
  </si>
  <si>
    <t>Adviescommissie Kunst Bernheze Oprichting en samenstelling</t>
  </si>
  <si>
    <t>https://proxy.archieven.nl/235/29CE2469095241E8BC15ACF462EA1374</t>
  </si>
  <si>
    <t>Raad van Kerken Oss e.o., (1954) 1968-2003</t>
  </si>
  <si>
    <t>Stukken betreffende het project Gemengd Gehuwden</t>
  </si>
  <si>
    <t>https://proxy.archieven.nl/235/96A4DD9FD08940B6B1F254B497BF5394</t>
  </si>
  <si>
    <t>Gemeentebestuur Sint-Michielsgestel, 1996-2000</t>
  </si>
  <si>
    <t>198</t>
  </si>
  <si>
    <t>Nieuwbouw gemeentewerf, zoutloods en kca depot</t>
  </si>
  <si>
    <t>https://proxy.archieven.nl/235/2D9AEC7280ED4816AF08D90D35D275C8</t>
  </si>
  <si>
    <t>202</t>
  </si>
  <si>
    <t>Tekeningen</t>
  </si>
  <si>
    <t>https://proxy.archieven.nl/235/06B6C1E40D5B454882D7E4F9E2582397</t>
  </si>
  <si>
    <t>https://proxy.archieven.nl/235/229B7EB84DE24E299E25AE77EFD55C42</t>
  </si>
  <si>
    <t>119</t>
  </si>
  <si>
    <t>https://proxy.archieven.nl/235/1DB586CAC02D4B3EA0904E52E8505CB9</t>
  </si>
  <si>
    <t>125</t>
  </si>
  <si>
    <t>https://proxy.archieven.nl/235/A10F4A64E4C84F219148681C4DE86892</t>
  </si>
  <si>
    <t>https://proxy.archieven.nl/235/B4E683ED88F94374A055ABDAF8AC2D61</t>
  </si>
  <si>
    <t>https://proxy.archieven.nl/235/B15D6BD6113147F8A3352EF17AD5FC07</t>
  </si>
  <si>
    <t>1575</t>
  </si>
  <si>
    <t>https://proxy.archieven.nl/235/38A39C9CC9574A68A97233668915B53B</t>
  </si>
  <si>
    <t>1614</t>
  </si>
  <si>
    <t>https://proxy.archieven.nl/235/F1EAE965C3FD49DBA7FBBA45E18C859D</t>
  </si>
  <si>
    <t>165</t>
  </si>
  <si>
    <t>https://proxy.archieven.nl/235/B0674DE369C240B78A42838D1D00905E</t>
  </si>
  <si>
    <t>https://proxy.archieven.nl/235/16A839C71942488E8384BE26FEA10970</t>
  </si>
  <si>
    <t>https://proxy.archieven.nl/235/B40DE49158C146A2A3D53C24DBF268D4</t>
  </si>
  <si>
    <t>https://proxy.archieven.nl/235/0DA2F43338B447489E079E9659E25C83</t>
  </si>
  <si>
    <t>https://proxy.archieven.nl/235/034D430499D741C5BE870071D19B4B36</t>
  </si>
  <si>
    <t>227</t>
  </si>
  <si>
    <t>https://proxy.archieven.nl/235/64DABDE80C994CBBB097FC4C8566F5B0</t>
  </si>
  <si>
    <t>234</t>
  </si>
  <si>
    <t>https://proxy.archieven.nl/235/74D4DA2734AF4516A0BB3C02EE8DE383</t>
  </si>
  <si>
    <t>2640</t>
  </si>
  <si>
    <t>https://proxy.archieven.nl/235/B667512FB34B4F6A94514C5A7BEE2A33</t>
  </si>
  <si>
    <t>3229</t>
  </si>
  <si>
    <t>https://proxy.archieven.nl/235/811715729D40420E80957A6917FC2E08</t>
  </si>
  <si>
    <t>3230</t>
  </si>
  <si>
    <t>https://proxy.archieven.nl/235/E6C300329F0848829EEF8BA4479AF680</t>
  </si>
  <si>
    <t>3231</t>
  </si>
  <si>
    <t>https://proxy.archieven.nl/235/3D94B09571B741DDB6ADFF0F47C027C3</t>
  </si>
  <si>
    <t>https://proxy.archieven.nl/235/19CE668D679945B38A4576CAC7268395</t>
  </si>
  <si>
    <t>https://proxy.archieven.nl/235/57304A81931E4ED5AC1F5B4A0883FAB7</t>
  </si>
  <si>
    <t>https://proxy.archieven.nl/235/7E1229F78C414AEDA0A49E1F3D49AFE6</t>
  </si>
  <si>
    <t>521</t>
  </si>
  <si>
    <t>https://proxy.archieven.nl/235/A9C6DB9F906A49158B72FEF4BEDBC7FA</t>
  </si>
  <si>
    <t>https://proxy.archieven.nl/235/B1C96215AB864C23AE27CDE7F59761EE</t>
  </si>
  <si>
    <t>Gemeentebestuur Sint-Oedenrode, 1988-1999</t>
  </si>
  <si>
    <t>2294</t>
  </si>
  <si>
    <t>Intergemeentelijke samenwerking in Regio Maasland met Oss, Bernheze, Ravenstein, Lith, Maasdonk en Landerd</t>
  </si>
  <si>
    <t>https://proxy.archieven.nl/235/32D59F84C5D8414388F3FC7B175FF147</t>
  </si>
  <si>
    <t>312</t>
  </si>
  <si>
    <t>Stroken grond sectie C 3376 binnenterrein Hertog Janstraat en Jonker de Jegerstraat inzake bouw garages</t>
  </si>
  <si>
    <t>https://proxy.archieven.nl/235/46D8ECB6AAE54822967BD906D263D856</t>
  </si>
  <si>
    <t>3801</t>
  </si>
  <si>
    <t>Nieuwe de gehele inrichting omvattende vergunning voor uitbreiding en wijzigen rundveehouderij Heerlijkheidsweg 2</t>
  </si>
  <si>
    <t>https://proxy.archieven.nl/235/4C05357108324B71B1E4819D960C6AC0</t>
  </si>
  <si>
    <t>Gerechtshof in 's-Hertogenbosch, 1838 - 1930&lt;HR&gt;N.B. Stukken van 1838 - 1950</t>
  </si>
  <si>
    <t>357</t>
  </si>
  <si>
    <t>Adviezen Hof aan kroon over ingediende gratieverzoeken</t>
  </si>
  <si>
    <t>https://proxy.archieven.nl/235/4DBBA75C64C543A58D3C1FB87588BCD3</t>
  </si>
  <si>
    <t>221</t>
  </si>
  <si>
    <t>Charters Provinciaal Genootschap van K &amp; W, 1303 - 1845</t>
  </si>
  <si>
    <t>Verkoop heerlijkheid Stiphout aan Johan Baptist van Eelen, kopie</t>
  </si>
  <si>
    <t>https://proxy.archieven.nl/235/27B3C26AC1F6494AB1B9EC5C24E1F8A5</t>
  </si>
  <si>
    <t>1571</t>
  </si>
  <si>
    <t>Verklaring, door Gerrit van Eijk en Jan Boon, oud-burgemeesters van Woudrichem, verleden voor Christiaan Leeuwevelt, notaris aldaar, over Volkerus, Jenneke en Agatha, de 3 kinderen van Anna van der Dusse, weduwe van Huijbert van Ek, secretaris in Leerdam, verwekt bij haar 1e man Adriaan van Westerwout, in leven raad en generaal in Oost-Indië (Indonesië)</t>
  </si>
  <si>
    <t>https://proxy.archieven.nl/235/FEACD15898EA46F5B00FCAACAE523BF9</t>
  </si>
  <si>
    <t>Familie Wesselman van Helmond</t>
  </si>
  <si>
    <t>300</t>
  </si>
  <si>
    <t>Akten van verhuur ten overstaan van de maire, door K. Bruynarts en A. de Veth aan de prefect van een aantal kamers en een schuur voor 'Gendarmes de la Brigade' met hun paarden</t>
  </si>
  <si>
    <t>https://proxy.archieven.nl/235/91338FD3C6B246618613D8CD892B8999</t>
  </si>
  <si>
    <t>van J. de Jong, te 's-Hertogenbosch en Veghel</t>
  </si>
  <si>
    <t>https://proxy.archieven.nl/235/8D5E003278A541C992A50915427F5F59</t>
  </si>
  <si>
    <t>van G. Dolleman, te Sint-Oedenrode</t>
  </si>
  <si>
    <t>https://proxy.archieven.nl/235/85484C83FF514485ACE867E36116B275</t>
  </si>
  <si>
    <t>van E.A. Rovers, te Aarle</t>
  </si>
  <si>
    <t>https://proxy.archieven.nl/235/D888E8F40ECC4116A022EA2AE60A65CC</t>
  </si>
  <si>
    <t>aan N.N. ('geachte vriendin'), te N.N</t>
  </si>
  <si>
    <t>https://proxy.archieven.nl/235/F4021A4062674C61A7E60C1B246098EE</t>
  </si>
  <si>
    <t>aan [Van Stralen?], minister te 's-Gravenhage</t>
  </si>
  <si>
    <t>https://proxy.archieven.nl/235/C7E285EB3E7245EEA2705E48935F355E</t>
  </si>
  <si>
    <t>van C.R.T Crayenhoff, te 's-Gravenhage</t>
  </si>
  <si>
    <t>https://proxy.archieven.nl/235/E9631A77212E4A8388F63EDECCD17DF5</t>
  </si>
  <si>
    <t>van A.C. Schumachers-Medman, te Breda, bij A.S.W. Wesselman-Plencker</t>
  </si>
  <si>
    <t>https://proxy.archieven.nl/235/F0D09F7392A04746AE336272A348116D</t>
  </si>
  <si>
    <t>van A. van Riemsdijk en D. van Riemsdijk-Wesselman, te Tiel</t>
  </si>
  <si>
    <t>https://proxy.archieven.nl/235/B11B96FBFA374A768D800C1BB18F0493</t>
  </si>
  <si>
    <t>van J. Bruijn en J.R. Heijmeriks, te Amsterdam</t>
  </si>
  <si>
    <t>https://proxy.archieven.nl/235/1991B841661D4B748440C0C48BDE1554</t>
  </si>
  <si>
    <t>van W. Spiering van Beloijs, te Tiel</t>
  </si>
  <si>
    <t>https://proxy.archieven.nl/235/A9BF5B99A1EF46BD8A53C0D3FD9C8861</t>
  </si>
  <si>
    <t>van (dr. P.J.) Gulje, te Helmond</t>
  </si>
  <si>
    <t>https://proxy.archieven.nl/235/F25AF5DC8C3A4D938798819136CB310F</t>
  </si>
  <si>
    <t>van C.J.A. Spiering en H. Spiering-Wesselman, te Tiel</t>
  </si>
  <si>
    <t>https://proxy.archieven.nl/235/CB64E20F3F754265AE5FF974323FD570</t>
  </si>
  <si>
    <t>van S.M. van Wijck, te Amsterdam</t>
  </si>
  <si>
    <t>https://proxy.archieven.nl/235/5A1ED1AFF09F4FB9BBFA5C93B6EFF289</t>
  </si>
  <si>
    <t>van (M.) van Hugenpoth, te Eindhoven</t>
  </si>
  <si>
    <t>https://proxy.archieven.nl/235/D90E7018DE874D2B8440E8294A88924F</t>
  </si>
  <si>
    <t>van de heer en mevrouw Vermeulen, te 's-Hertogenbosch</t>
  </si>
  <si>
    <t>https://proxy.archieven.nl/235/DE0E7637439448DCB9CE0B9AED97739F</t>
  </si>
  <si>
    <t>van P. Verhoijsen, te 's-Hertogenbosch</t>
  </si>
  <si>
    <t>https://proxy.archieven.nl/235/74CCD1AFC0074024A4FFF82706E0BC4C</t>
  </si>
  <si>
    <t>van H. Wesselman, te Apeldoorn</t>
  </si>
  <si>
    <t>https://proxy.archieven.nl/235/D8FDF2B0C2914EE6A8C723B8EA25ADFB</t>
  </si>
  <si>
    <t>van A.T. van Woelderen, te Gorinchem</t>
  </si>
  <si>
    <t>https://proxy.archieven.nl/235/705EC0224433428BA5FAD9A810AC743F</t>
  </si>
  <si>
    <t>van H. van Stralen, te 's-Gravenhage, 1814</t>
  </si>
  <si>
    <t>https://proxy.archieven.nl/235/CD5B466FEE864A63AB6D57A1AC4484BE</t>
  </si>
  <si>
    <t>aan NN, minister, te 's-Gravenhage</t>
  </si>
  <si>
    <t>https://proxy.archieven.nl/235/BA0E917102F84BAFAD44758FE80312C8</t>
  </si>
  <si>
    <t>aan NN ('waarde neef'), te NN</t>
  </si>
  <si>
    <t>https://proxy.archieven.nl/235/8920CCD7D7A144F096C535D2C6176F7C</t>
  </si>
  <si>
    <t>van 'Weduwe de Wijs &amp; Zoon', te 's-Hertogenbosch</t>
  </si>
  <si>
    <t>https://proxy.archieven.nl/235/573001CF1ADA49999C63F4D100419768</t>
  </si>
  <si>
    <t>van A. Hilkhuijsen, te Vlaardingen</t>
  </si>
  <si>
    <t>https://proxy.archieven.nl/235/7D0C6B215F3F47BD84E4DB9CCD890165</t>
  </si>
  <si>
    <t>van M.E. Wust, te (Boxmeer)</t>
  </si>
  <si>
    <t>https://proxy.archieven.nl/235/54CBE91CC09347C39D6CC3299C8250E0</t>
  </si>
  <si>
    <t>https://proxy.archieven.nl/235/16573D5C03E540608E55E990AB9A89E5</t>
  </si>
  <si>
    <t>686</t>
  </si>
  <si>
    <t>Cijnsboek van Stiphout</t>
  </si>
  <si>
    <t>https://proxy.archieven.nl/235/408D5AD927E744B3938D5CD847EB7614</t>
  </si>
  <si>
    <t>687</t>
  </si>
  <si>
    <t>Cijnsboek van Lierop</t>
  </si>
  <si>
    <t>https://proxy.archieven.nl/235/F3472A8403BE4107A4B5CE2BE943C593</t>
  </si>
  <si>
    <t>Cijnsboek van Someren</t>
  </si>
  <si>
    <t>https://proxy.archieven.nl/235/94A893DDB18C477A860D02383916B697</t>
  </si>
  <si>
    <t>691</t>
  </si>
  <si>
    <t>Casuspositie van C.F. (I) Wesselman betreffende de rechten van de heer van Helmond op de grond- en gewincijnzen</t>
  </si>
  <si>
    <t>https://proxy.archieven.nl/235/6665D07BADB64169B8471694D972E9B2</t>
  </si>
  <si>
    <t>692</t>
  </si>
  <si>
    <t>Bekendmakingen van C.F. (I) Wesselman betreffende de zitdagen tot het ontvangen van de cijnzen</t>
  </si>
  <si>
    <t>https://proxy.archieven.nl/235/84D87F1797CD43808F5765750664F17B</t>
  </si>
  <si>
    <t>693</t>
  </si>
  <si>
    <t>Formulier voor oproep van cijnsplichtige personen tot betaling van het door hen verschuldigde cijnsbedrag</t>
  </si>
  <si>
    <t>https://proxy.archieven.nl/235/1A7768B18328477EA9828EC68C5D64C3</t>
  </si>
  <si>
    <t>694</t>
  </si>
  <si>
    <t>Beschikking, waarbij door Gedeputeerde Staten van Noord-Brabant een verzoekschrift van C.F. (II) Wesselman om de gemeente Schijndel te gelasten tot betaling van een cijns, niet ontvankelijk verklaard word. Met concept van verzoekschrift</t>
  </si>
  <si>
    <t>https://proxy.archieven.nl/235/CB935FF3C19348218D78C5A5B34E614E</t>
  </si>
  <si>
    <t>695</t>
  </si>
  <si>
    <t>Stukken betreffende een bezwaarschrift aan de Staten-Generaal inzake de handelwijze van de rentmeester-generaal der domeinen van Brabant in het Kwartier van 's-Hertogenbosch bij de schouw van wegen, bruggen en waterlopen te Helmond, 1752. Met bijlagen</t>
  </si>
  <si>
    <t>https://proxy.archieven.nl/235/D8B0555A68CE4D028CC8DBFAB3CC6BBD</t>
  </si>
  <si>
    <t>696</t>
  </si>
  <si>
    <t>Bekendmakingen betreffende de schouwvoering en de daarbij in gebreke gebleven personen</t>
  </si>
  <si>
    <t>https://proxy.archieven.nl/235/ACCF80AFD8504A5A962344CCFEB9FF56</t>
  </si>
  <si>
    <t>697</t>
  </si>
  <si>
    <t>Verordening door de ontvanger-generaal als rentmeester der Domeinen van Bataafs-Brabant betreffende het onderhoud en de schouw van rivieren, bruggen en wegen</t>
  </si>
  <si>
    <t>https://proxy.archieven.nl/235/B1568E9C261040C6B1C2C8295487D3F3</t>
  </si>
  <si>
    <t>698</t>
  </si>
  <si>
    <t>Stukken betreffende het beheer van de tienden te Helmond</t>
  </si>
  <si>
    <t>https://proxy.archieven.nl/235/699FB88D8B474402A048CA31D25F663B</t>
  </si>
  <si>
    <t>699</t>
  </si>
  <si>
    <t>Stukken betreffende de verzoekschriften van C.F. (I) Wesselman aan de koning om het beneficie van de kapel van Milheeze in het bezit te stellen van zijn zoon en om een perceel hakhout, genaamd het Zwaluwebosje, gelegen tussen Mierlo en Nuenen-Gerwen van de Rentmeester der Domeinen van Cranendonk en Eindhoven door koop of erfpacht te mogen verkrijgen</t>
  </si>
  <si>
    <t>https://proxy.archieven.nl/235/C8B57FCE387F4FECB3C625621C365D30</t>
  </si>
  <si>
    <t>700</t>
  </si>
  <si>
    <t>Stukken betreffende de zaak-Biertempel</t>
  </si>
  <si>
    <t>https://proxy.archieven.nl/235/B986F9647BFB43A4AB0B1CF0F290E8E9</t>
  </si>
  <si>
    <t>701</t>
  </si>
  <si>
    <t>Verzoekschrift van D.C. Wesselman, drossaard, aan de Staten-Generaal om verlof tot het lichten van een resolutie om getuigenis te kunnen verkrijgen van A. van Mierlo c.s</t>
  </si>
  <si>
    <t>https://proxy.archieven.nl/235/03F759787FDD4AA98DECBA041EF991D2</t>
  </si>
  <si>
    <t>702</t>
  </si>
  <si>
    <t>Memorie (van D.C. Wesselman, drossaard) over de situatie van de criminele justitie, over de mogelijkheden voor een nauw-gezetter nakomen van de plakkaten en een betere administratie en bevordering van de criminele rechtspraak te Helmond</t>
  </si>
  <si>
    <t>https://proxy.archieven.nl/235/150615B20E64412090F2B9760ABB9FEB</t>
  </si>
  <si>
    <t>Memorie van de stadhouders van de hoogschout van Meierij van 's-Hertogenbosch en de vier kwartierschouten betreffende een betere beveiliging tegen vagebonden en bedelaars, 1790. Afschrift, (ca. 1810). Met bijlage</t>
  </si>
  <si>
    <t>https://proxy.archieven.nl/235/CE9BC5B9DBDE4338ACD51CD660ACFEDF</t>
  </si>
  <si>
    <t>704</t>
  </si>
  <si>
    <t>Stukken betreffende het verzoek van het kramersgilde, het zogenaamde laagambacht, te Helmond, aan de Staten-Generaal om goedkeuring van hun nieuwe 'kaart', 1785, 1793. Met bijlage</t>
  </si>
  <si>
    <t>https://proxy.archieven.nl/235/C7FB8C95B8C44F01A59B323D5431ABBA</t>
  </si>
  <si>
    <t>705</t>
  </si>
  <si>
    <t>Kwitanties</t>
  </si>
  <si>
    <t>https://proxy.archieven.nl/235/40B49880EF9546A5B6EE76AE4D807E42</t>
  </si>
  <si>
    <t>706</t>
  </si>
  <si>
    <t>Beschikking van het stadsbestuur betreffende het inkomen van het Gremium, nu genoten door de raadsheer M. van Persijn</t>
  </si>
  <si>
    <t>https://proxy.archieven.nl/235/FFC5E133527C48AC8DE2C384DBABD4B8</t>
  </si>
  <si>
    <t>707</t>
  </si>
  <si>
    <t>Akte van betekening op P. van den Bergh, gewezen armmeester van de stad Helmond over 1717-1721 of zijn debiteurs door M. Heijcoop, koster, vanwege de onbetaalde armenrenten door eerstgenoemde</t>
  </si>
  <si>
    <t>https://proxy.archieven.nl/235/884019C522A9426D94B0E1874D3E6BED</t>
  </si>
  <si>
    <t>708</t>
  </si>
  <si>
    <t>Memorie van advies door D.C. Wesselman, drossaard, aan de Staten-Generaal betreffende de verzoekschriften van de pastoor en de kerkmeesters van de Helmondse parochie om hun kerk te mogen herstellen, veranderen en uitbreiden</t>
  </si>
  <si>
    <t>https://proxy.archieven.nl/235/68CDD12784A947BFB3B30E7C82B5DA63</t>
  </si>
  <si>
    <t>709</t>
  </si>
  <si>
    <t>Aantekeningen van C.F. (I) Wesselman aangaande de exploitatie van de kerk te Helmond</t>
  </si>
  <si>
    <t>https://proxy.archieven.nl/235/9716C223C5B7408EB467467E967E4338</t>
  </si>
  <si>
    <t>710</t>
  </si>
  <si>
    <t>Akte van overdracht ten overstaan van schepenen (van Bakel) door de executeur-testamentair van wijlen vrouwe A.C. van der Haghen, weduwe van J. van Niel, arts, van de grondheerlijkheid Milheeze, alsmede aldaar gelegen grond, 1798. Met bijgevoegd proces-verbaal van openbare verkoop, 1798, en retroakte</t>
  </si>
  <si>
    <t>https://proxy.archieven.nl/235/E259BB8CC7394CF5B9A696A590FCDB42</t>
  </si>
  <si>
    <t>711</t>
  </si>
  <si>
    <t>Verzoekschrift van C.F. (II) Wesselman aan de Eerste Kamer van het 'Vertegenwoordigend Lichaam des Bataafschen Volks' om een schadevergoeding voor het verlies van de grondheerlijkheid en bijbehorende rechten</t>
  </si>
  <si>
    <t>https://proxy.archieven.nl/235/787EB09E58B647DBA8B8303D372CE903</t>
  </si>
  <si>
    <t>712</t>
  </si>
  <si>
    <t>van G. van Riet, te Deurne</t>
  </si>
  <si>
    <t>https://proxy.archieven.nl/235/AD3C0837748747B6B8DE64F9F33EA0FD</t>
  </si>
  <si>
    <t>van L. Bokstar, te Lith</t>
  </si>
  <si>
    <t>https://proxy.archieven.nl/235/6064E5C257BA45D781B69CD7628CDA7A</t>
  </si>
  <si>
    <t>714</t>
  </si>
  <si>
    <t>Stukken betreffende de aankoop door C.F. (I) Wesselman van G. van Glabbeek, te Helmond, van de Bindersche Bank in de kerk van Helmond, 1791. Met retroakte</t>
  </si>
  <si>
    <t>https://proxy.archieven.nl/235/68DD66BA7CB04774AD31E48DD347B787</t>
  </si>
  <si>
    <t>715</t>
  </si>
  <si>
    <t>Stukken betreffende plannen tot afschaffing van de novale tienden</t>
  </si>
  <si>
    <t>https://proxy.archieven.nl/235/5371B6476CA74E2688337328ACEB99C2</t>
  </si>
  <si>
    <t>716</t>
  </si>
  <si>
    <t>aan NN</t>
  </si>
  <si>
    <t>https://proxy.archieven.nl/235/BD6BCD03285547FE8BAA3F85FA95B35D</t>
  </si>
  <si>
    <t>717</t>
  </si>
  <si>
    <t>van en aan S. van Wijck en diens weduwe S. Moereaans, te Amsterdam</t>
  </si>
  <si>
    <t>https://proxy.archieven.nl/235/3AE174794294414384533977377A0C66</t>
  </si>
  <si>
    <t>718</t>
  </si>
  <si>
    <t>van NN Kelly</t>
  </si>
  <si>
    <t>https://proxy.archieven.nl/235/28987C3FE75E45A299915A156AEF651A</t>
  </si>
  <si>
    <t>719</t>
  </si>
  <si>
    <t>aan de minister van Financien</t>
  </si>
  <si>
    <t>https://proxy.archieven.nl/235/D6BD132CCE6D4C2298652E5E49577AA2</t>
  </si>
  <si>
    <t>720</t>
  </si>
  <si>
    <t>van J. de Jong, te Eindhoven</t>
  </si>
  <si>
    <t>https://proxy.archieven.nl/235/1945B819D94743C19D6FE32E144FE490</t>
  </si>
  <si>
    <t>Stukken betreffende de oprichting en exploitatie</t>
  </si>
  <si>
    <t>https://proxy.archieven.nl/235/43CA4807656C4E6EB65953246101E7F8</t>
  </si>
  <si>
    <t>Zwart en Nationaal Front, 1934 - 1941&lt;HR&gt;N.B. Stukken van 1896 - 1965</t>
  </si>
  <si>
    <t>593</t>
  </si>
  <si>
    <t>Knipselboek Zwart Front over activiteiten Zwart Front</t>
  </si>
  <si>
    <t>https://proxy.archieven.nl/235/6C3998543FC648778C95A374516E3170</t>
  </si>
  <si>
    <t>594</t>
  </si>
  <si>
    <t>https://proxy.archieven.nl/235/AA757B5175D64A11BB27114E03B3CC2F</t>
  </si>
  <si>
    <t>595</t>
  </si>
  <si>
    <t>https://proxy.archieven.nl/235/7476E4CA819748F5AF22E763667E8F40</t>
  </si>
  <si>
    <t>596</t>
  </si>
  <si>
    <t>https://proxy.archieven.nl/235/0B8C7F9C23CE4A45A85DCC518F39BFA7</t>
  </si>
  <si>
    <t>Rechtbank in 's-Hertogenbosch, 1838 - 1930&lt;HR&gt;N.B. Stukken van 1838 - 1989</t>
  </si>
  <si>
    <t>1487</t>
  </si>
  <si>
    <t>Nrs 641 - 675</t>
  </si>
  <si>
    <t>https://proxy.archieven.nl/235/EBE0A864207846FDB23537155CE5F4DF</t>
  </si>
  <si>
    <t>742</t>
  </si>
  <si>
    <t>Rolnr 564, C. Voeten, verkrachting&lt;ZR&gt;rolnr 604a, F.A. Koolen, Th. F. Hopmans, diefstal&lt;ZR&gt;rolnr 799, A.W. en J. v. Houk, diefstal&lt;ZR&gt;rolnr 984, W.M. v.d. Kamp, zware mishandeling&lt;ZR&gt;rolnr 1031, W. Buuts, belediging en mishandeling van ambtenaar in functie&lt;ZR&gt;rolnr 1059, H. Becker, P. Wahl, diefstal&lt;ZR&gt;rolnr 1082, G. de Bie, J. Ulijn, inbraak, diefstal, bedreiging van ambtenaar in functie&lt;ZR&gt;rolnr 1128, J. v. Riel, poging tot doodslag&lt;ZR&gt;rolnr 1252, G. Tj. Veldhuis, verduistering, oplichting&lt;ZR&gt;rolnr 1258, G. Tj. Veldhuis, verduistering, diefstal&lt;ZR&gt;rolnr 1487, L. Dielesen, zware mishandeling&lt;ZR&gt;rolnr 1489, C. van Woerkom, mishandeling, poging tot doodslag&lt;ZR&gt;rolnr 1501, Ph. Hartogs, diefstal&lt;ZR&gt;rolnr 1502, A.H. Dona, mishandeling&lt;ZR&gt;rolnr 1504, A. Signer, diefstal&lt;ZR&gt;rolnr 1509, F. de Wit, A.M. Brekelmans, diefstal, heling&lt;ZR&gt;rolnr 1510, C. Vermulst, mishandeling&lt;ZR&gt;rolnr 1540, J. v.d. Boogaard, H. Reuvers, diefstal&lt;ZR&gt;rolnr 1554, J. v. Erp, mishandeling&lt;ZR&gt;rolnr 1559, A. v.d. Aker, mishandeling&lt;ZR&gt;rolnr 1563, A. v. Eerd, diefstal&lt;ZR&gt;rolnr 1570, H. Smulders, vernieling, mishandeling&lt;ZR&gt;rolnr 1572, D. de Jong, huisvredebreuk / rolnr 1573, M. Damen, valsheid in geschrifte, oplichting</t>
  </si>
  <si>
    <t>https://proxy.archieven.nl/235/670EE125C99D43FAB110BE77BC966ADF</t>
  </si>
  <si>
    <t>255</t>
  </si>
  <si>
    <t>Classis Breda Nederlandse Hervormde Kerk, 1538 - 2001</t>
  </si>
  <si>
    <t>Wetten classis, vastgesteld in 1683 en door predikanten ondertekend, bij namen zijn later data overlijden of vertrek vermeld</t>
  </si>
  <si>
    <t>https://proxy.archieven.nl/235/704B96224DF04C01A9F7DAACB6F1FE5B</t>
  </si>
  <si>
    <t>Wetten classis, vastgesteld in 1712, met latere toevoegingen en ondertekeningen door predikanten</t>
  </si>
  <si>
    <t>https://proxy.archieven.nl/235/FAA328E1003C4264B8D8E000CC8FC700</t>
  </si>
  <si>
    <t>Acta classis</t>
  </si>
  <si>
    <t>https://proxy.archieven.nl/235/D4F2148072C540B7873E14216F41F184</t>
  </si>
  <si>
    <t>257</t>
  </si>
  <si>
    <t>Classis Peel- en Kempenland/ Eindhoven Nederlandse Hervormde Kerk, 1651 - 1960</t>
  </si>
  <si>
    <t>Staat van registratie resoluties Raad van State en Staten-Generaal en van brieven en verzoekschriften van classicaal bestuur en predikanten, aan Raad van State, over kerkelijke en andere zaken, fragment</t>
  </si>
  <si>
    <t>https://proxy.archieven.nl/235/D42BED9825114A24AA8B5E4BE6380B72</t>
  </si>
  <si>
    <t>27</t>
  </si>
  <si>
    <t>Kantongerecht Bergen op Zoom, 1888-1930</t>
  </si>
  <si>
    <t>https://proxy.archieven.nl/235/1ED8B9857F494B489F55010920D09CD7</t>
  </si>
  <si>
    <t>98</t>
  </si>
  <si>
    <t>Index, alfabetisch op namen van onder (toeziende) voogdij te stellen / gestelde minderjarigen</t>
  </si>
  <si>
    <t>https://proxy.archieven.nl/235/C55062C4AA0E4D8A9429054CAE3092C1</t>
  </si>
  <si>
    <t>272</t>
  </si>
  <si>
    <t>Commanderij Duitse Orde in Gemert, 1249 - 1795</t>
  </si>
  <si>
    <t>1312</t>
  </si>
  <si>
    <t>Pogingen van Amand van Horne, heer van Geldrop, om Adams Weijms als pastoor aldaar te doen vervangen, eventueel door Jan van Hoeve</t>
  </si>
  <si>
    <t>https://proxy.archieven.nl/235/45CA8C6457814E43A0101787E1EB43D7</t>
  </si>
  <si>
    <t>281</t>
  </si>
  <si>
    <t>Huis Rixtel, 1471 - 1871</t>
  </si>
  <si>
    <t>Akte van belening, door Raad van Brabant, aan Cornelis Draak, van huis Rixtel met daaraan verbonden rechten</t>
  </si>
  <si>
    <t>https://proxy.archieven.nl/235/E717EB200F3647E0B6D0E2B193705716</t>
  </si>
  <si>
    <t>Leenboek</t>
  </si>
  <si>
    <t>https://proxy.archieven.nl/235/6CF4E8E89D8A42B3868A1D561DAB3016</t>
  </si>
  <si>
    <t>11</t>
  </si>
  <si>
    <t>https://proxy.archieven.nl/235/F13895458FA0437485B68E88DF32A2C9</t>
  </si>
  <si>
    <t>Legger van cijnzen</t>
  </si>
  <si>
    <t>https://proxy.archieven.nl/235/C49C703ACE4449E5A2B92C5BED03D80E</t>
  </si>
  <si>
    <t>13</t>
  </si>
  <si>
    <t>https://proxy.archieven.nl/235/13FF0C5700194B15A6495C0BD27F2AE0</t>
  </si>
  <si>
    <t>Rente van 60 carolusgulden uit  hof Ter Weyen onder Veghel en andere goederen van Johannes Oudert, gevestigd 1529 en te gelden aan  Wilhelm van Enckevoirt, kardinaal, en daarna aan Apostelhuis in Mierlo</t>
  </si>
  <si>
    <t>https://proxy.archieven.nl/235/5A5D68D7AF9E4F7BAA29994B1D2531E8</t>
  </si>
  <si>
    <t>Akte van leenoverdracht, door Johannes Poerters in Aarle-Rixtel, aan Hendrik Draak, van cijns- en leenboek huis Rixtel</t>
  </si>
  <si>
    <t>https://proxy.archieven.nl/235/F724BD83427A463EA21569BB8147591E</t>
  </si>
  <si>
    <t>Leenverheffen huis Rixtel, uittreksel uit 17e eeuw</t>
  </si>
  <si>
    <t>https://proxy.archieven.nl/235/57F5FCCD1AD843C6A8B09F95B9B24471</t>
  </si>
  <si>
    <t>Brieven van J. van den Berg in Helmond, aan heer van Rixtel, over diens geschil met schepenen over rechten</t>
  </si>
  <si>
    <t>https://proxy.archieven.nl/235/DF270EA4C4F14145BB2A0325F5B33DF0</t>
  </si>
  <si>
    <t>Akte van belening, door Raad van Brabant, aan Cornelis Draak, van cijns- en leenboek huis Rixtel</t>
  </si>
  <si>
    <t>https://proxy.archieven.nl/235/F0D007E9222A4AAAA913DA0BA1785C2A</t>
  </si>
  <si>
    <t>33</t>
  </si>
  <si>
    <t>Staat van rechten en inkomsten heerlijkheid Rixtel, kopie uit 18e eeuw</t>
  </si>
  <si>
    <t>https://proxy.archieven.nl/235/1FC1FCC35ACB408A8DE53B2FED702C71</t>
  </si>
  <si>
    <t>38.A</t>
  </si>
  <si>
    <t>Aantekeningen uit rekenkamer in Brussel over verpanding heerlijkheden Aarle, Rixtel, Beek en Stiphout tussen 1392 en 1643</t>
  </si>
  <si>
    <t>https://proxy.archieven.nl/235/E6B4EAEAE7614485992DF4D77DB492FF</t>
  </si>
  <si>
    <t>Akte van leenoverdracht, door Adolf van der Meulen, aan Hendrik Draak, van 2 bunder hooiland 'Korte Bunderen' in Elshorst in Rixtel, leenroerig van huis Rixtel</t>
  </si>
  <si>
    <t>https://proxy.archieven.nl/235/8C33A0D5AC104062B7DB6F074528DE2B</t>
  </si>
  <si>
    <t>Akte van akkoord, tussen Barbara van Poelgeest, weduwe Jan Oudart, heer van Rixtel, Aarle, Beek en Stiphout, en Jacob Oudart, haar oudste zoon, over uitvoering van haar verplichtingen uit zijn akte van huwelijksvoorwaarden met Maria van Wassenburg</t>
  </si>
  <si>
    <t>https://proxy.archieven.nl/235/EC0192006F6A410CA5F1CAA3D4D0EC80</t>
  </si>
  <si>
    <t>Akte van belening, door Raad van Brabant, aan Lambert J. van de Venne in Gemert, van 1/3 bunder hooibeemd in Elshorst in Rixtel</t>
  </si>
  <si>
    <t>https://proxy.archieven.nl/235/7AAC936B3AA34546905283417A6A3249</t>
  </si>
  <si>
    <t>Akte van leenoverdracht, door Rochus F. Schenaerts in Aarle-Rixtel, aan Johan F. Daumerie in Venlo, van 4 bunder beemd in hooibeemd in Elshorst in Rixtel</t>
  </si>
  <si>
    <t>https://proxy.archieven.nl/235/EAAC672866EC45A69C58D1294A67E6C4</t>
  </si>
  <si>
    <t>Akte van leenoverdracht, door Jan Aarts Verhofstad in Gemert, aan Johan F. Daumerie, van 1 bunder hooibeemd in Elshorst in Rixtel</t>
  </si>
  <si>
    <t>https://proxy.archieven.nl/235/10B8B421960F4521814170234AFC3C54</t>
  </si>
  <si>
    <t>Akte van belening, door Raad van Brabant, aan Johan F. Daumerie, van 1 bunder hooibeemd in Elshorst in Rixtel</t>
  </si>
  <si>
    <t>https://proxy.archieven.nl/235/81EBB3F6C8314D778241619DA0F05A66</t>
  </si>
  <si>
    <t>https://proxy.archieven.nl/235/1293AE29A5954AB8B44E94DB5DB7662B</t>
  </si>
  <si>
    <t>Huis Stapelen in Boxtel, 1294 - 1879</t>
  </si>
  <si>
    <t>151</t>
  </si>
  <si>
    <t>Catalogus van openbare verkoop baronie Boxtel en heerlijkheid Liempde, met aantekeningen en berekeningen door J.H. Mahie</t>
  </si>
  <si>
    <t>https://proxy.archieven.nl/235/4B5F22CE8A91466E93F1CF7BF2E7EBCE</t>
  </si>
  <si>
    <t>Kantongerecht Boxtel, 1838-1877</t>
  </si>
  <si>
    <t>Akten en beschikkingen enz</t>
  </si>
  <si>
    <t>https://proxy.archieven.nl/235/A72C72CB129F4C73BDBA23A6AA9449AA</t>
  </si>
  <si>
    <t>Kantongerecht Breda, 1838-1930</t>
  </si>
  <si>
    <t>Vonnissen enz</t>
  </si>
  <si>
    <t>https://proxy.archieven.nl/235/1717594D19064A0D93C1A3E703912C2B</t>
  </si>
  <si>
    <t>https://proxy.archieven.nl/235/663AFB89F61D4F4C96117216F69F52FD</t>
  </si>
  <si>
    <t>https://proxy.archieven.nl/235/6DB26178DE07497F89205A7D6964673D</t>
  </si>
  <si>
    <t>https://proxy.archieven.nl/235/D08BC4C55CFA4D1C9E6432279EE6EC3F</t>
  </si>
  <si>
    <t>https://proxy.archieven.nl/235/5DB3AC95D3534658AF6BE6410E0E0580</t>
  </si>
  <si>
    <t>https://proxy.archieven.nl/235/5FB5B7E6BC5E4C10986C5CDF4CE54EA9</t>
  </si>
  <si>
    <t>https://proxy.archieven.nl/235/D802EA7F3B5048778F51791EA7F2191C</t>
  </si>
  <si>
    <t>305</t>
  </si>
  <si>
    <t>Familie Van de Mortel - De La Court, 1384 - 1978</t>
  </si>
  <si>
    <t>Kwitantie van Van Assen, voor Josephus M. de la Court in verband met overlijden weduwe Leopold J.A. de la Court</t>
  </si>
  <si>
    <t>https://proxy.archieven.nl/235/6D9F65B26459478AA9AF71784B3CDF45</t>
  </si>
  <si>
    <t>Testamenten Pauline van Outryve d'Ydewalle, gelijktijdige kopieën</t>
  </si>
  <si>
    <t>https://proxy.archieven.nl/235/E290D8F9600547CAA727F6C7192BA666</t>
  </si>
  <si>
    <t>1091</t>
  </si>
  <si>
    <t>Afwikkeling nalatenschap Pauline van Outryve d'Ydewalle</t>
  </si>
  <si>
    <t>https://proxy.archieven.nl/235/F8AA60709291491C8E8C6230A115B97F</t>
  </si>
  <si>
    <t>Akte van overdracht, door gemeentebestuur van Diessen, van percelen onontgonnen heidegronden, met verkoopvoorwaarden, authentiek uittreksel</t>
  </si>
  <si>
    <t>https://proxy.archieven.nl/235/D59708D8EC0848969A6B45901A3B826D</t>
  </si>
  <si>
    <t>1290</t>
  </si>
  <si>
    <t>Getekende kaart landgoed Baast</t>
  </si>
  <si>
    <t>https://proxy.archieven.nl/235/0FF70F9625BF44E29E5B0D83278410BC</t>
  </si>
  <si>
    <t>1364</t>
  </si>
  <si>
    <t>Brief van Rijkswaterstaat, aan M.J. de la Court, over zijn verzoek tot laten uitmonden Beerseloop in Wilhelminakanaal</t>
  </si>
  <si>
    <t>https://proxy.archieven.nl/235/F2CB1BA52E704AC0BD751737516724B6</t>
  </si>
  <si>
    <t>1365</t>
  </si>
  <si>
    <t>Brief van Rijkswaterstaat, aan Arnold J. de la Court, over afwatering landgoed Baast in Wilhelminakanaal</t>
  </si>
  <si>
    <t>https://proxy.archieven.nl/235/33E93E1FF659478999698D2A2EB6982D</t>
  </si>
  <si>
    <t>Gevechtsbrief voor legeroefening op brug bij Baasterhoeven op landgoed Baast</t>
  </si>
  <si>
    <t>https://proxy.archieven.nl/235/8D88531621BA478BAE8A159AD0257314</t>
  </si>
  <si>
    <t>Bogaerde van Terbrugge en aanverwante families, 1359 - 1986</t>
  </si>
  <si>
    <t>Beschikking voor Donat over aanstelling tot onbezoldigd rijksveldwachter in Heeswijk</t>
  </si>
  <si>
    <t>https://proxy.archieven.nl/235/E9F5FD691D124D1A810EE223BFAFF701</t>
  </si>
  <si>
    <t>Familie De Jonge van Zwijnsbergen, 1458 - 1960</t>
  </si>
  <si>
    <t>Uittreksel kadastrale legger Helvoirt inzake onroerende goederen op naam van eigenaar M. Timmermans. Met retroactum 1813</t>
  </si>
  <si>
    <t>https://proxy.archieven.nl/235/A03A5F286CB248408C81D25196BD8558</t>
  </si>
  <si>
    <t>Kantongerecht Grave, 1838-1877</t>
  </si>
  <si>
    <t>Akten en beschikkingen</t>
  </si>
  <si>
    <t>https://proxy.archieven.nl/235/471B2148C816468782762E452D951570</t>
  </si>
  <si>
    <t>Audiëntiebladen</t>
  </si>
  <si>
    <t>https://proxy.archieven.nl/235/7419364A1F7C45E4B0AE8B25896F37B5</t>
  </si>
  <si>
    <t>Index, alfabetisch op namen (toeziende) voogden en (toeziende) curators, door kantonrechter benoemd</t>
  </si>
  <si>
    <t>https://proxy.archieven.nl/235/C83B2FAD50174D96A896D89E8FCBD868</t>
  </si>
  <si>
    <t>https://proxy.archieven.nl/235/4605001958644C36BD64822615031711</t>
  </si>
  <si>
    <t>https://proxy.archieven.nl/235/A01364D56FA14C63AB1743657A6F9646</t>
  </si>
  <si>
    <t>https://proxy.archieven.nl/235/CC54480D289E4E8090005BE7A3FF06B8</t>
  </si>
  <si>
    <t>https://proxy.archieven.nl/235/1F819C2C2B1B44B3A5E448E9D618E6CC</t>
  </si>
  <si>
    <t>334</t>
  </si>
  <si>
    <t>Jan Baars en J.P.C. Kleijn, 1927 - 1972</t>
  </si>
  <si>
    <t>177</t>
  </si>
  <si>
    <t>Overeenkomst tussen J. Gajentaan, arts in Amsterdam / Aldries Blitz, uitgever in Amsterdam / Erna Koning-Manuel, over boek: 'Volgende patiënt . . . Op het spreekuur van den dierenarts'</t>
  </si>
  <si>
    <t>https://proxy.archieven.nl/235/3D20DBFE552A4C878BD818F3000EDE6A</t>
  </si>
  <si>
    <t>Toelichting van Jan Baars over zaak F. Koning en Erna Konings-Manuel, moord op A.M. de Jong,  zaak Nijland, Scheltens &amp; Giltay</t>
  </si>
  <si>
    <t>https://proxy.archieven.nl/235/718C31D56E6849A8B8718FC05EDA59BC</t>
  </si>
  <si>
    <t>Berichten over proces Frits Koning en Erna Koning-Manuel</t>
  </si>
  <si>
    <t>https://proxy.archieven.nl/235/EFBA2343B5F84409B96E28B818E02152</t>
  </si>
  <si>
    <t>339</t>
  </si>
  <si>
    <t>Collectie Aanwinsten RANB, 1280 - 1981</t>
  </si>
  <si>
    <t>Kopieen van huur- en pachtcontract van de molen te Helvoirt</t>
  </si>
  <si>
    <t>https://proxy.archieven.nl/235/FF255C95A23741C1B0AB73837E28090B</t>
  </si>
  <si>
    <t>34</t>
  </si>
  <si>
    <t>Kantongerecht Helmond, 1839-1930</t>
  </si>
  <si>
    <t>140</t>
  </si>
  <si>
    <t>https://proxy.archieven.nl/235/0CC8EFE2E0F1416F8119B2583F74652C</t>
  </si>
  <si>
    <t>142</t>
  </si>
  <si>
    <t>https://proxy.archieven.nl/235/57CDCD1B5C814AADAA47C80568C7E5D6</t>
  </si>
  <si>
    <t>https://proxy.archieven.nl/235/A2A90B72A579424DB2D31F9DCC864ED4</t>
  </si>
  <si>
    <t>144</t>
  </si>
  <si>
    <t>https://proxy.archieven.nl/235/FBF55696FA204E56B4C595164DCA0EAA</t>
  </si>
  <si>
    <t>149</t>
  </si>
  <si>
    <t>https://proxy.archieven.nl/235/EDA9A9E82ECC492ABC462AD02E497C97</t>
  </si>
  <si>
    <t>150</t>
  </si>
  <si>
    <t>https://proxy.archieven.nl/235/D5948DBABC254DC49E7BA920A6594D07</t>
  </si>
  <si>
    <t>https://proxy.archieven.nl/235/85A765562559413190BF84C58EB0FD11</t>
  </si>
  <si>
    <t>152</t>
  </si>
  <si>
    <t>https://proxy.archieven.nl/235/169C47CFB6774BFDA398289D1CA0EA0A</t>
  </si>
  <si>
    <t>https://proxy.archieven.nl/235/0908EFF73C66427E867E57723C2326C7</t>
  </si>
  <si>
    <t>154</t>
  </si>
  <si>
    <t>https://proxy.archieven.nl/235/0EB4401A2F88427B99A9A8BFD7ECCCFD</t>
  </si>
  <si>
    <t>155</t>
  </si>
  <si>
    <t>https://proxy.archieven.nl/235/78DA512730774DA0AFCD62C0B12B72F6</t>
  </si>
  <si>
    <t>Voogdijregister</t>
  </si>
  <si>
    <t>https://proxy.archieven.nl/235/36EC906602B245D78D42E17AB3367F5D</t>
  </si>
  <si>
    <t>343</t>
  </si>
  <si>
    <t>Collectie kaarten en tekeningen van het Rijksarchief in Noord-Brabant, ca. 1500 - ca. 2000</t>
  </si>
  <si>
    <t>18 SE Helmond. Samengesteld uit kaarten van de Topografische Dienst, schaal 1:25.000, van 1921 - 1928, gedeeltelijk herzien met behulp van luchtopnamen uit 1940 - 1942. Eerste editie, 1943</t>
  </si>
  <si>
    <t>https://proxy.archieven.nl/235/424322FC93BE40CBA8F3E85883661038</t>
  </si>
  <si>
    <t>26 SW Bergeijk. Samengesteld uit kaarten van de Topografische Dienst, schaal 1:25.000, van 1929, en uit militaire kaarten van het Belgisch Kartografisch Instituut, schaal 1:20.000, van 1934 - 1935, gedeeltelijk herzien met behulp van luchtopnamen uit 1942 - 1943. Eerste editie, 1943</t>
  </si>
  <si>
    <t>https://proxy.archieven.nl/235/8DB9FB3FEE404C04AA85E711718B9429</t>
  </si>
  <si>
    <t>346</t>
  </si>
  <si>
    <t>Cuypers van Velthoven, 1320 - 1870</t>
  </si>
  <si>
    <t>3536</t>
  </si>
  <si>
    <t>Biografie  De Robiano /  Robijns /  Van Rode /  Roebol / Roels /  Roest d'Alkemade /  Rogier /  De Roggendorff / Rolle /  Romaeus /  Romerswaal /  Rondelle de Rolle / Van Roosendael /  De Roovere /  Rosemondt /  Van Rossem</t>
  </si>
  <si>
    <t>https://proxy.archieven.nl/235/9B91805B8A994B2CB526AB87BE6275A4</t>
  </si>
  <si>
    <t>Kantongerecht Oss, 1838-1933</t>
  </si>
  <si>
    <t>170</t>
  </si>
  <si>
    <t>https://proxy.archieven.nl/235/FC59E6413F9D4EC69333080DD255F7BC</t>
  </si>
  <si>
    <t>181</t>
  </si>
  <si>
    <t>Staten of repertoirs</t>
  </si>
  <si>
    <t>https://proxy.archieven.nl/235/65C74E9CFBF5436BAB6A22AAD5F3B302</t>
  </si>
  <si>
    <t>392</t>
  </si>
  <si>
    <t>Schepenbank Boxtel, 1393 - 1811</t>
  </si>
  <si>
    <t>https://proxy.archieven.nl/235/8090891A71AE4A9B96EE2A248A61D8FD</t>
  </si>
  <si>
    <t>158</t>
  </si>
  <si>
    <t>https://proxy.archieven.nl/235/962BBC80C07C4CAC841D7E6A12C434B7</t>
  </si>
  <si>
    <t>404a</t>
  </si>
  <si>
    <t>Kamer van Koophandel voor Tilburg en omstreken, Handelsregister</t>
  </si>
  <si>
    <t>100147</t>
  </si>
  <si>
    <t>https://proxy.archieven.nl/235/75430D686B6E4DB3AE69D16A1B16D907</t>
  </si>
  <si>
    <t>100439</t>
  </si>
  <si>
    <t>https://proxy.archieven.nl/235/C8B58DF2AF28470B86C0358EEC7142D4</t>
  </si>
  <si>
    <t>100847</t>
  </si>
  <si>
    <t>https://proxy.archieven.nl/235/D360FAD90A904C87B2445C4E834E03B0</t>
  </si>
  <si>
    <t>101314</t>
  </si>
  <si>
    <t>https://proxy.archieven.nl/235/EB9E66A5D0BB4D6B9DCABB5865F84CDB</t>
  </si>
  <si>
    <t>101343</t>
  </si>
  <si>
    <t>https://proxy.archieven.nl/235/5ACB9880B7264EF69BB83300B097E5E6</t>
  </si>
  <si>
    <t>101480</t>
  </si>
  <si>
    <t>https://proxy.archieven.nl/235/77FE1C469B334FCA8DA05982029B3896</t>
  </si>
  <si>
    <t>101802</t>
  </si>
  <si>
    <t>https://proxy.archieven.nl/235/29D40C1468B54A0A960FB04893ABE3CF</t>
  </si>
  <si>
    <t>102313</t>
  </si>
  <si>
    <t>https://proxy.archieven.nl/235/DDDEEF18240346BE8915A99DDCB3F90F</t>
  </si>
  <si>
    <t>102953</t>
  </si>
  <si>
    <t>https://proxy.archieven.nl/235/A320B5A47F1442118C0309F88F7D2027</t>
  </si>
  <si>
    <t>105462</t>
  </si>
  <si>
    <t>https://proxy.archieven.nl/235/4CFC58BEAA4740B4BBF789A4E5831362</t>
  </si>
  <si>
    <t>105490</t>
  </si>
  <si>
    <t>https://proxy.archieven.nl/235/A6023988C96E49A0AC450A6A02797A00</t>
  </si>
  <si>
    <t>105603</t>
  </si>
  <si>
    <t>https://proxy.archieven.nl/235/8B30EC9731CD480EB8061F56572B925D</t>
  </si>
  <si>
    <t>107251</t>
  </si>
  <si>
    <t>https://proxy.archieven.nl/235/F7A6102F8C1E4B15A9754E7CA671B11E</t>
  </si>
  <si>
    <t>112689</t>
  </si>
  <si>
    <t>https://proxy.archieven.nl/235/0938931872AA4392985E91AC15E486AF</t>
  </si>
  <si>
    <t>112974</t>
  </si>
  <si>
    <t>https://proxy.archieven.nl/235/8FEB3864A952479FBCD212BA6A552BB8</t>
  </si>
  <si>
    <t>113706</t>
  </si>
  <si>
    <t>https://proxy.archieven.nl/235/098C15B0265C46C892BA3573772C6865</t>
  </si>
  <si>
    <t>121541</t>
  </si>
  <si>
    <t>https://proxy.archieven.nl/235/99336414BE004BA9B59F4382641F6ECC</t>
  </si>
  <si>
    <t>13473</t>
  </si>
  <si>
    <t>https://proxy.archieven.nl/235/A29F3D373BBF4CDC80358D86FA87229C</t>
  </si>
  <si>
    <t>2823</t>
  </si>
  <si>
    <t>https://proxy.archieven.nl/235/BB00E6FC3C6E4833809193A66F109E90</t>
  </si>
  <si>
    <t>Kantongerecht Tilburg, 1838-1930</t>
  </si>
  <si>
    <t>https://proxy.archieven.nl/235/B6AD5B4C10844FEBA33E05AEA594DF81</t>
  </si>
  <si>
    <t>https://proxy.archieven.nl/235/BF2223A2588F4DAAA3D4C9C958CE2E7B</t>
  </si>
  <si>
    <t>https://proxy.archieven.nl/235/01DFCFEBEF5B48A9A74DFD513F6618ED</t>
  </si>
  <si>
    <t>https://proxy.archieven.nl/235/9B634965C1224F019DAC61F6496611B7</t>
  </si>
  <si>
    <t>https://proxy.archieven.nl/235/B467D6984DA94462AB86FEC4881A5A23</t>
  </si>
  <si>
    <t>https://proxy.archieven.nl/235/84B46DED493F45169F00ED10F9B14A4B</t>
  </si>
  <si>
    <t>110</t>
  </si>
  <si>
    <t>https://proxy.archieven.nl/235/9B4888B7E05D45B8AE2A1E3BCDD3DEE8</t>
  </si>
  <si>
    <t>https://proxy.archieven.nl/235/039A79B3FE5D46B2819B035BC493DAD7</t>
  </si>
  <si>
    <t>121</t>
  </si>
  <si>
    <t>https://proxy.archieven.nl/235/FF81657FBFA14DE6988DCC63BBCF5601</t>
  </si>
  <si>
    <t>https://proxy.archieven.nl/235/01CC0A79598B4EE2B991312A7F4E3049</t>
  </si>
  <si>
    <t>https://proxy.archieven.nl/235/2F2FD50C1AA44ED39D22FCEA3291F802</t>
  </si>
  <si>
    <t>126</t>
  </si>
  <si>
    <t>https://proxy.archieven.nl/235/64B26D66657040F3A5841F37C4827D22</t>
  </si>
  <si>
    <t>https://proxy.archieven.nl/235/178FFA55450342B284206400F4742228</t>
  </si>
  <si>
    <t>https://proxy.archieven.nl/235/EE1F11DBCED347BF8C5A72E55C04E7F8</t>
  </si>
  <si>
    <t>https://proxy.archieven.nl/235/A3381226C2A647308707470D94AFFAEC</t>
  </si>
  <si>
    <t>https://proxy.archieven.nl/235/C57DD4D46D3348A2B6E10A646E27F65D</t>
  </si>
  <si>
    <t>132</t>
  </si>
  <si>
    <t>https://proxy.archieven.nl/235/7B7D75F8FFDD4D618CFEB2AFBE7D018B</t>
  </si>
  <si>
    <t>134</t>
  </si>
  <si>
    <t>https://proxy.archieven.nl/235/13CFF60BA37A449DA33B6981C8FE399A</t>
  </si>
  <si>
    <t>136</t>
  </si>
  <si>
    <t>https://proxy.archieven.nl/235/5C71E67880EC41E59EEDE579079F989F</t>
  </si>
  <si>
    <t>137</t>
  </si>
  <si>
    <t>https://proxy.archieven.nl/235/BD2B9D6321AC4293B5548A256D5BD6F8</t>
  </si>
  <si>
    <t>138</t>
  </si>
  <si>
    <t>https://proxy.archieven.nl/235/ED8896EAD44A45728AC28B4210BB16A0</t>
  </si>
  <si>
    <t>139</t>
  </si>
  <si>
    <t>https://proxy.archieven.nl/235/F1DCB04194784D23833C5757AFA860EB</t>
  </si>
  <si>
    <t>14</t>
  </si>
  <si>
    <t>https://proxy.archieven.nl/235/7CC18EB10F77468AB61151F279281F02</t>
  </si>
  <si>
    <t>https://proxy.archieven.nl/235/70955C87725447569825B7E4D6FD5C0F</t>
  </si>
  <si>
    <t>148</t>
  </si>
  <si>
    <t>https://proxy.archieven.nl/235/23F0E06868B747AF89A616F434786D15</t>
  </si>
  <si>
    <t>https://proxy.archieven.nl/235/7068D0C4A963478D9013001CA63DF795</t>
  </si>
  <si>
    <t>https://proxy.archieven.nl/235/1E1C3D3C1EAF42F6ADD1C2D17877F5DC</t>
  </si>
  <si>
    <t>https://proxy.archieven.nl/235/821B37E21F844E0C9BFD223ACA4645D5</t>
  </si>
  <si>
    <t>https://proxy.archieven.nl/235/0F86CE3A60CA49A6B687BABBEA426977</t>
  </si>
  <si>
    <t>https://proxy.archieven.nl/235/16EB8A1E1B2E4760A0265F99068DE217</t>
  </si>
  <si>
    <t>https://proxy.archieven.nl/235/B341DDCA6F924EB3B0297C79A3E1821C</t>
  </si>
  <si>
    <t>https://proxy.archieven.nl/235/2B33BCE13C8945A3BA37D56EAA33210B</t>
  </si>
  <si>
    <t>https://proxy.archieven.nl/235/E2D508B3B56E4E41983C77AD60F9C10B</t>
  </si>
  <si>
    <t>https://proxy.archieven.nl/235/D2098AE8FE7748BD879915D3A215B664</t>
  </si>
  <si>
    <t>166</t>
  </si>
  <si>
    <t>https://proxy.archieven.nl/235/4CD5E0963A074948A019F417D4B8AD23</t>
  </si>
  <si>
    <t>168</t>
  </si>
  <si>
    <t>https://proxy.archieven.nl/235/712BA4D4486D49FB82CD320A714D0BBA</t>
  </si>
  <si>
    <t>169</t>
  </si>
  <si>
    <t>https://proxy.archieven.nl/235/62A34049CB934058A0D82AC08545B487</t>
  </si>
  <si>
    <t>https://proxy.archieven.nl/235/76107F5850584FBDB56B9E1159C56022</t>
  </si>
  <si>
    <t>171</t>
  </si>
  <si>
    <t>https://proxy.archieven.nl/235/2C15ACC4EEDB4E82B9C874DB34E335C3</t>
  </si>
  <si>
    <t>172</t>
  </si>
  <si>
    <t>https://proxy.archieven.nl/235/27988F7513564B7F8F2108742B4C9036</t>
  </si>
  <si>
    <t>174</t>
  </si>
  <si>
    <t>https://proxy.archieven.nl/235/4533D0F1B7024FACAA67FD472759C503</t>
  </si>
  <si>
    <t>https://proxy.archieven.nl/235/73AEFA33BF22412B8F9896F79A85804D</t>
  </si>
  <si>
    <t>18</t>
  </si>
  <si>
    <t>https://proxy.archieven.nl/235/576DFA3387E8480185559524A907471E</t>
  </si>
  <si>
    <t>180</t>
  </si>
  <si>
    <t>https://proxy.archieven.nl/235/AAD8CB02F73746B5953F4FFB7FCAC050</t>
  </si>
  <si>
    <t>183</t>
  </si>
  <si>
    <t>https://proxy.archieven.nl/235/B80A2F7AD9BC458B9E8ACCEFC803E220</t>
  </si>
  <si>
    <t>184</t>
  </si>
  <si>
    <t>https://proxy.archieven.nl/235/8983B844F7BA4ADDB957B82FF978CE80</t>
  </si>
  <si>
    <t>185</t>
  </si>
  <si>
    <t>https://proxy.archieven.nl/235/0B4FE21AECC04D618AB6BF302BB0F083</t>
  </si>
  <si>
    <t>186</t>
  </si>
  <si>
    <t>https://proxy.archieven.nl/235/B902620AF6CB4AEB91F624A5491137B0</t>
  </si>
  <si>
    <t>187</t>
  </si>
  <si>
    <t>https://proxy.archieven.nl/235/2C4645C552A9400CA812C553C7A07F20</t>
  </si>
  <si>
    <t>https://proxy.archieven.nl/235/A5063F83EB684DDC952C7E2291C1D9CA</t>
  </si>
  <si>
    <t>https://proxy.archieven.nl/235/20D6B5D480C5449AA0817038AA261A07</t>
  </si>
  <si>
    <t>https://proxy.archieven.nl/235/FFB2AF33745B4B0BB7615E99203524C3</t>
  </si>
  <si>
    <t>https://proxy.archieven.nl/235/38A51BA7AD044208BD8A49521D28285F</t>
  </si>
  <si>
    <t>191</t>
  </si>
  <si>
    <t>https://proxy.archieven.nl/235/809126AA5E1D44CB940E420F0FF233B7</t>
  </si>
  <si>
    <t>192</t>
  </si>
  <si>
    <t>https://proxy.archieven.nl/235/77710B34A8AB4856880F2B6B96AAB5A3</t>
  </si>
  <si>
    <t>193</t>
  </si>
  <si>
    <t>https://proxy.archieven.nl/235/20CF1D0D923A4753860C9BC708665FA7</t>
  </si>
  <si>
    <t>194</t>
  </si>
  <si>
    <t>https://proxy.archieven.nl/235/4B9A59ED8B0A4F2BADF30704725D468F</t>
  </si>
  <si>
    <t>195</t>
  </si>
  <si>
    <t>https://proxy.archieven.nl/235/8D6FC846C0C84E738F80D4D5DB4B451B</t>
  </si>
  <si>
    <t>196</t>
  </si>
  <si>
    <t>https://proxy.archieven.nl/235/44E268F9C2D747509BD4A7BD37A4D397</t>
  </si>
  <si>
    <t>197</t>
  </si>
  <si>
    <t>https://proxy.archieven.nl/235/7C1EB074B444428AB87D2A6D33DC4EC8</t>
  </si>
  <si>
    <t>https://proxy.archieven.nl/235/EA2B2AFCF4D94330856E6D621603AD7D</t>
  </si>
  <si>
    <t>199</t>
  </si>
  <si>
    <t>https://proxy.archieven.nl/235/07F4994826FB4C3F897F5420ECE766CA</t>
  </si>
  <si>
    <t>https://proxy.archieven.nl/235/64ECF1BD3F3E4BB59825D9D5823DAA44</t>
  </si>
  <si>
    <t>https://proxy.archieven.nl/235/9C1F62D3E87940489BF626646BFFC3AA</t>
  </si>
  <si>
    <t>200</t>
  </si>
  <si>
    <t>https://proxy.archieven.nl/235/C0149C86E4AE4AC9971881D585304DBD</t>
  </si>
  <si>
    <t>201</t>
  </si>
  <si>
    <t>https://proxy.archieven.nl/235/6E856401981D40BAAD4155C907DAC53E</t>
  </si>
  <si>
    <t>https://proxy.archieven.nl/235/082A0BE4F6CE40B8AE85C8E10C5F69EA</t>
  </si>
  <si>
    <t>203</t>
  </si>
  <si>
    <t>https://proxy.archieven.nl/235/97C5D2CDBDA04C57ACFC80620FD4B1CF</t>
  </si>
  <si>
    <t>https://proxy.archieven.nl/235/E51BF1AB4ADF437BB40F4CA950863EA6</t>
  </si>
  <si>
    <t>205</t>
  </si>
  <si>
    <t>https://proxy.archieven.nl/235/C45492A02D044734AAE2C38D6C42523C</t>
  </si>
  <si>
    <t>206</t>
  </si>
  <si>
    <t>https://proxy.archieven.nl/235/FEAAF7F683C84F81BC82D9472E132CEE</t>
  </si>
  <si>
    <t>207</t>
  </si>
  <si>
    <t>https://proxy.archieven.nl/235/80818A4706A04B8ABC1533F945352660</t>
  </si>
  <si>
    <t>208</t>
  </si>
  <si>
    <t>https://proxy.archieven.nl/235/5EEBDD0EA9B54DC79B4083D576D5E14F</t>
  </si>
  <si>
    <t>https://proxy.archieven.nl/235/C4BDD2F5D1FB4D78B69CAA956DDFCA31</t>
  </si>
  <si>
    <t>https://proxy.archieven.nl/235/CCCB8819FC1C49D894072AD7CCC6AC63</t>
  </si>
  <si>
    <t>210</t>
  </si>
  <si>
    <t>https://proxy.archieven.nl/235/C3051E548FD34E3191268224D182DDFC</t>
  </si>
  <si>
    <t>https://proxy.archieven.nl/235/0DA967A6D37C44BAB10414F99FDFC891</t>
  </si>
  <si>
    <t>https://proxy.archieven.nl/235/98F82207579743E5AED09328A9B66E09</t>
  </si>
  <si>
    <t>213</t>
  </si>
  <si>
    <t>https://proxy.archieven.nl/235/F8D82242611A40A89F829C3BE38C6389</t>
  </si>
  <si>
    <t>https://proxy.archieven.nl/235/702214B0FDAA400BA1735DD674F487FD</t>
  </si>
  <si>
    <t>215</t>
  </si>
  <si>
    <t>https://proxy.archieven.nl/235/1084DD29D3A445B1868EF3E6A2F86D66</t>
  </si>
  <si>
    <t>https://proxy.archieven.nl/235/FD425B2D7898470C98969F58F02B47FE</t>
  </si>
  <si>
    <t>217</t>
  </si>
  <si>
    <t>https://proxy.archieven.nl/235/BE56A23FB7C9496399119AAFBCF07416</t>
  </si>
  <si>
    <t>218</t>
  </si>
  <si>
    <t>https://proxy.archieven.nl/235/EB5030E17784435CBD649FCF62EECA01</t>
  </si>
  <si>
    <t>219</t>
  </si>
  <si>
    <t>https://proxy.archieven.nl/235/79451F52A05A4E3DB65E86AE58F3231B</t>
  </si>
  <si>
    <t>https://proxy.archieven.nl/235/C521220408044FC5AAC2A7D7D5F79D3E</t>
  </si>
  <si>
    <t>https://proxy.archieven.nl/235/127FD692B5D344DCAE70DDB13ED80214</t>
  </si>
  <si>
    <t>https://proxy.archieven.nl/235/E489D4DE018D434F9F2D653B438E6CF9</t>
  </si>
  <si>
    <t>222</t>
  </si>
  <si>
    <t>https://proxy.archieven.nl/235/8A53610D05DF45789BDAA9BA1D147867</t>
  </si>
  <si>
    <t>223</t>
  </si>
  <si>
    <t>https://proxy.archieven.nl/235/56630C71E9034BA2B06D818EBC6810E5</t>
  </si>
  <si>
    <t>224</t>
  </si>
  <si>
    <t>https://proxy.archieven.nl/235/0F70100E4C804BB08E406DAA1FCE0893</t>
  </si>
  <si>
    <t>225</t>
  </si>
  <si>
    <t>https://proxy.archieven.nl/235/1FFFAF23C3244B66AE733C4C1D4FF486</t>
  </si>
  <si>
    <t>226</t>
  </si>
  <si>
    <t>https://proxy.archieven.nl/235/3AF3351207424B3CBC5720A0AB4C513A</t>
  </si>
  <si>
    <t>https://proxy.archieven.nl/235/FDF3251643FF46959CD757C9D952C620</t>
  </si>
  <si>
    <t>228</t>
  </si>
  <si>
    <t>https://proxy.archieven.nl/235/14CACD6E36FE4A0FACB1DC3D28A1C885</t>
  </si>
  <si>
    <t>https://proxy.archieven.nl/235/FDEADE975E914D65BCD62EE1EDD869A3</t>
  </si>
  <si>
    <t>https://proxy.archieven.nl/235/9F642B8F500A4A51B97AC0D1CBC8C857</t>
  </si>
  <si>
    <t>https://proxy.archieven.nl/235/03A5359E4A6B4C3E962DBE117673D11C</t>
  </si>
  <si>
    <t>235</t>
  </si>
  <si>
    <t>https://proxy.archieven.nl/235/AE5C8F8EB3C040468D319201868B34C3</t>
  </si>
  <si>
    <t>236</t>
  </si>
  <si>
    <t>https://proxy.archieven.nl/235/0A05E7BE3E2741E596755E82B1181903</t>
  </si>
  <si>
    <t>239</t>
  </si>
  <si>
    <t>https://proxy.archieven.nl/235/0B76A226F2DA4EA5B4E032BD13016C06</t>
  </si>
  <si>
    <t>https://proxy.archieven.nl/235/F8AE35D1B2754980A19A38F88A548E9C</t>
  </si>
  <si>
    <t>https://proxy.archieven.nl/235/B24E7652DC6E44FE83F4D06DA4E2C32F</t>
  </si>
  <si>
    <t>245</t>
  </si>
  <si>
    <t>https://proxy.archieven.nl/235/46A19ED5DF3A437E9E3B6C4804C1480F</t>
  </si>
  <si>
    <t>246</t>
  </si>
  <si>
    <t>https://proxy.archieven.nl/235/82706F0CD64F493EBEEF504895ED3A0E</t>
  </si>
  <si>
    <t>247</t>
  </si>
  <si>
    <t>https://proxy.archieven.nl/235/8E69456C3168404187C070C52FAEE9CF</t>
  </si>
  <si>
    <t>248</t>
  </si>
  <si>
    <t>https://proxy.archieven.nl/235/3F278CB9F51C410CBFABAD9121FA73B7</t>
  </si>
  <si>
    <t>249</t>
  </si>
  <si>
    <t>https://proxy.archieven.nl/235/C555914B1B114A859E036E027D35273E</t>
  </si>
  <si>
    <t>https://proxy.archieven.nl/235/485D1CB88F05434088D88E4236612E10</t>
  </si>
  <si>
    <t>250</t>
  </si>
  <si>
    <t>https://proxy.archieven.nl/235/69BEC38CBE2443289379E1A199152A97</t>
  </si>
  <si>
    <t>https://proxy.archieven.nl/235/C9C6EE4821B341C2A15C483B76476D64</t>
  </si>
  <si>
    <t>https://proxy.archieven.nl/235/CE36BCFED1D84D12A3F9DD50C0C65AEA</t>
  </si>
  <si>
    <t>263</t>
  </si>
  <si>
    <t>https://proxy.archieven.nl/235/F4B5A3DEA5E349B2A203AF79F20912C5</t>
  </si>
  <si>
    <t>264</t>
  </si>
  <si>
    <t>https://proxy.archieven.nl/235/B81F1751F0EC4A0B8FD12AF080D02635</t>
  </si>
  <si>
    <t>https://proxy.archieven.nl/235/F9FF08EEE3104ED098314123A82807BC</t>
  </si>
  <si>
    <t>266</t>
  </si>
  <si>
    <t>https://proxy.archieven.nl/235/3B3968F4E65D40CC9820A60AA5954F97</t>
  </si>
  <si>
    <t>267</t>
  </si>
  <si>
    <t>https://proxy.archieven.nl/235/1C7CE7FCEBD44B9DAB4EE25F3F5183E5</t>
  </si>
  <si>
    <t>https://proxy.archieven.nl/235/2F02F4EBCAC44735BBCF7348EB852523</t>
  </si>
  <si>
    <t>278</t>
  </si>
  <si>
    <t>https://proxy.archieven.nl/235/BD8337ECD8D6479AAF7FA79B6F4B47DE</t>
  </si>
  <si>
    <t>https://proxy.archieven.nl/235/7AE3F1BB160B42D29371D9EF5C3E4C33</t>
  </si>
  <si>
    <t>28</t>
  </si>
  <si>
    <t>https://proxy.archieven.nl/235/3A804D2272934FA58C5EE126B0DD3174</t>
  </si>
  <si>
    <t>280</t>
  </si>
  <si>
    <t>https://proxy.archieven.nl/235/68206794C4CF454A969AE686176A3E0C</t>
  </si>
  <si>
    <t>https://proxy.archieven.nl/235/F2B9E666778B4E92834483BEF7875E12</t>
  </si>
  <si>
    <t>282</t>
  </si>
  <si>
    <t>https://proxy.archieven.nl/235/C99B7558074142ABA76EC9029CDEC6D7</t>
  </si>
  <si>
    <t>https://proxy.archieven.nl/235/C1CF0C54F9304DBCA055D125F1A4ACF7</t>
  </si>
  <si>
    <t>https://proxy.archieven.nl/235/D0903E31BCDE407F93C439E16C9D1C20</t>
  </si>
  <si>
    <t>https://proxy.archieven.nl/235/1F5E9C95F86542C8BE489C283880CA6D</t>
  </si>
  <si>
    <t>293</t>
  </si>
  <si>
    <t>https://proxy.archieven.nl/235/44588399EEAE4EAEA63A7BE3C6CC03CA</t>
  </si>
  <si>
    <t>294</t>
  </si>
  <si>
    <t>https://proxy.archieven.nl/235/F62E1A4C2FE24ABDB5CD2E2FB820FD47</t>
  </si>
  <si>
    <t>296</t>
  </si>
  <si>
    <t>https://proxy.archieven.nl/235/EB896371811946F9BD25BFE0178645D1</t>
  </si>
  <si>
    <t>297</t>
  </si>
  <si>
    <t>https://proxy.archieven.nl/235/DC17BF2A92A14FFE9FF431140F7364C0</t>
  </si>
  <si>
    <t>298</t>
  </si>
  <si>
    <t>https://proxy.archieven.nl/235/EDB2B3B62B9943E984D0FEDD08679387</t>
  </si>
  <si>
    <t>299</t>
  </si>
  <si>
    <t>https://proxy.archieven.nl/235/0D8DFF3903534493AB753BD5A4A43398</t>
  </si>
  <si>
    <t>https://proxy.archieven.nl/235/50D5DDB88F7248C18EF57E71295C4EDF</t>
  </si>
  <si>
    <t>https://proxy.archieven.nl/235/0725B120D82240CCAFE8902570F41C5A</t>
  </si>
  <si>
    <t>https://proxy.archieven.nl/235/CC7DF494566547F0BFF60E2D8ACB9922</t>
  </si>
  <si>
    <t>301</t>
  </si>
  <si>
    <t>https://proxy.archieven.nl/235/46753ACA717943F1BBE59BDB9BAED798</t>
  </si>
  <si>
    <t>302</t>
  </si>
  <si>
    <t>https://proxy.archieven.nl/235/909B1FF7F88B44C0ABCB9B7D3C0A5BC6</t>
  </si>
  <si>
    <t>303</t>
  </si>
  <si>
    <t>https://proxy.archieven.nl/235/7F139E4B634D4A398F399FEEE7FF8FA5</t>
  </si>
  <si>
    <t>304</t>
  </si>
  <si>
    <t>https://proxy.archieven.nl/235/A918900907774E91AB32B2DE7BF215CD</t>
  </si>
  <si>
    <t>https://proxy.archieven.nl/235/8EBDB90A602046A5934970AA2E5A5810</t>
  </si>
  <si>
    <t>https://proxy.archieven.nl/235/0CA4A9F11D4E4DC9B4E394FA2BB3156E</t>
  </si>
  <si>
    <t>https://proxy.archieven.nl/235/4FB40FA88B934F319F8D6DD6F9477E4D</t>
  </si>
  <si>
    <t>https://proxy.archieven.nl/235/A49FDDC79BBA49538EF536A0F04B704C</t>
  </si>
  <si>
    <t>309</t>
  </si>
  <si>
    <t>https://proxy.archieven.nl/235/14D4B134FD014740B74A9BAF31E8BED2</t>
  </si>
  <si>
    <t>https://proxy.archieven.nl/235/F9802FEB05D64906AF758738A15FC060</t>
  </si>
  <si>
    <t>310</t>
  </si>
  <si>
    <t>https://proxy.archieven.nl/235/0B2D0EE5621F42E6BCB922C45F071B99</t>
  </si>
  <si>
    <t>311</t>
  </si>
  <si>
    <t>https://proxy.archieven.nl/235/79B6AF31BC374F0E8EAEE93855E38352</t>
  </si>
  <si>
    <t>https://proxy.archieven.nl/235/D4CD96755B8C4A1F8EFC6B6B5BEF8545</t>
  </si>
  <si>
    <t>313</t>
  </si>
  <si>
    <t>https://proxy.archieven.nl/235/45121F611D1043DCBDABCF52B36334AA</t>
  </si>
  <si>
    <t>https://proxy.archieven.nl/235/90B3E391DAE849049A17E0EEF027BFC6</t>
  </si>
  <si>
    <t>315</t>
  </si>
  <si>
    <t>https://proxy.archieven.nl/235/816E549681FD432DA5D0A9CDCC85D35F</t>
  </si>
  <si>
    <t>https://proxy.archieven.nl/235/51252B680874443F9B338B0B609F7ED6</t>
  </si>
  <si>
    <t>317</t>
  </si>
  <si>
    <t>https://proxy.archieven.nl/235/53C51A13950D401B88C6776894208FE9</t>
  </si>
  <si>
    <t>318</t>
  </si>
  <si>
    <t>https://proxy.archieven.nl/235/2DFE71C28EF54A449CF1CE4B0854925F</t>
  </si>
  <si>
    <t>https://proxy.archieven.nl/235/7F45DF858A3942F280FF1CC8BAF3CFF8</t>
  </si>
  <si>
    <t>https://proxy.archieven.nl/235/94A931453C4B4AC29806752932CD962F</t>
  </si>
  <si>
    <t>https://proxy.archieven.nl/235/FF80066C429C4742B2D01A59B922431A</t>
  </si>
  <si>
    <t>321</t>
  </si>
  <si>
    <t>https://proxy.archieven.nl/235/7D8742A62C844C0388EF0FE231BCF33B</t>
  </si>
  <si>
    <t>322</t>
  </si>
  <si>
    <t>https://proxy.archieven.nl/235/1F86B3E483624177B2D243CA3A182B6B</t>
  </si>
  <si>
    <t>323</t>
  </si>
  <si>
    <t>https://proxy.archieven.nl/235/0C3202DFB3EB4ED98CF3D6CD6F43C2E6</t>
  </si>
  <si>
    <t>324</t>
  </si>
  <si>
    <t>https://proxy.archieven.nl/235/194BB8F1F58748048D608C3B349BE945</t>
  </si>
  <si>
    <t>326</t>
  </si>
  <si>
    <t>https://proxy.archieven.nl/235/0B60F185485B4AEBB3D3790DCAEB8B53</t>
  </si>
  <si>
    <t>327</t>
  </si>
  <si>
    <t>https://proxy.archieven.nl/235/33732DF45B334222B788873B3DA181E2</t>
  </si>
  <si>
    <t>https://proxy.archieven.nl/235/88FD164EA8544C519D3F41CBB6CC50A7</t>
  </si>
  <si>
    <t>https://proxy.archieven.nl/235/A0D166E0D3A243F2B67CCA98ABA3FD68</t>
  </si>
  <si>
    <t>Rol</t>
  </si>
  <si>
    <t>https://proxy.archieven.nl/235/73FF59B5E0E446FE85C03A5A8EA3A70E</t>
  </si>
  <si>
    <t>347</t>
  </si>
  <si>
    <t>https://proxy.archieven.nl/235/DE4A12F6CD254CA3B91DE640B0E2B203</t>
  </si>
  <si>
    <t>348</t>
  </si>
  <si>
    <t>https://proxy.archieven.nl/235/140F6BC8370C4E04A521DAB961B4C5C0</t>
  </si>
  <si>
    <t>349</t>
  </si>
  <si>
    <t>https://proxy.archieven.nl/235/448E438C36B544B4A8118F7277EF09AE</t>
  </si>
  <si>
    <t>https://proxy.archieven.nl/235/5B6D5C613E424BA19E63D60A72B31964</t>
  </si>
  <si>
    <t>350</t>
  </si>
  <si>
    <t>https://proxy.archieven.nl/235/962378F539B14A93A329F5DA788050C1</t>
  </si>
  <si>
    <t>351</t>
  </si>
  <si>
    <t>https://proxy.archieven.nl/235/B69567C79A2C4C0DA7B533C848E944D6</t>
  </si>
  <si>
    <t>352</t>
  </si>
  <si>
    <t>https://proxy.archieven.nl/235/27CCFE3294D54D58A9CC153232D49602</t>
  </si>
  <si>
    <t>353</t>
  </si>
  <si>
    <t>https://proxy.archieven.nl/235/C261CC510AA94552BAA5207551009181</t>
  </si>
  <si>
    <t>354</t>
  </si>
  <si>
    <t>https://proxy.archieven.nl/235/5E9DCF3A75B04C5385B04994B00DBC7B</t>
  </si>
  <si>
    <t>355</t>
  </si>
  <si>
    <t>https://proxy.archieven.nl/235/2B15BF9C29E34343B6826D596FEC2361</t>
  </si>
  <si>
    <t>356</t>
  </si>
  <si>
    <t>https://proxy.archieven.nl/235/A0D9DBF2C713400180E4305D2C12E379</t>
  </si>
  <si>
    <t>https://proxy.archieven.nl/235/2050DE0AA34B4015BE0C870D8A2CF768</t>
  </si>
  <si>
    <t>358</t>
  </si>
  <si>
    <t>https://proxy.archieven.nl/235/65C19ABDD5EA4789A07439EBCE49CEA7</t>
  </si>
  <si>
    <t>359</t>
  </si>
  <si>
    <t>https://proxy.archieven.nl/235/52E85146F7C7433A9F21CAA54B88E6C9</t>
  </si>
  <si>
    <t>https://proxy.archieven.nl/235/0EE5F15416C846549CDC8063996BDF6B</t>
  </si>
  <si>
    <t>360</t>
  </si>
  <si>
    <t>https://proxy.archieven.nl/235/578918E972F64C14A63A32408B8ADF2F</t>
  </si>
  <si>
    <t>361</t>
  </si>
  <si>
    <t>https://proxy.archieven.nl/235/C89EC48EB07D4AFC8D5D6EE8F3422B64</t>
  </si>
  <si>
    <t>362</t>
  </si>
  <si>
    <t>https://proxy.archieven.nl/235/DC2291DFC37B4D529CAC484B9DFC6A75</t>
  </si>
  <si>
    <t>363</t>
  </si>
  <si>
    <t>https://proxy.archieven.nl/235/D0FD162D16C94FA295D823636600F968</t>
  </si>
  <si>
    <t>364</t>
  </si>
  <si>
    <t>https://proxy.archieven.nl/235/1F737D9E96BD4A88B6878F4DF549C3A1</t>
  </si>
  <si>
    <t>365</t>
  </si>
  <si>
    <t>https://proxy.archieven.nl/235/F5C4C995396B4FBE84DB418F86264B65</t>
  </si>
  <si>
    <t>366</t>
  </si>
  <si>
    <t>https://proxy.archieven.nl/235/9C92E0687A244468B125C240C2165C32</t>
  </si>
  <si>
    <t>https://proxy.archieven.nl/235/038C7EB2E9FD428BB5EE00760F02D6E3</t>
  </si>
  <si>
    <t>368</t>
  </si>
  <si>
    <t>https://proxy.archieven.nl/235/AB8760D3E77A49D3939D548A3E666FF8</t>
  </si>
  <si>
    <t>369</t>
  </si>
  <si>
    <t>https://proxy.archieven.nl/235/A938CDEE8173499FB480CDD40F55EE9D</t>
  </si>
  <si>
    <t>https://proxy.archieven.nl/235/AF79A7038F09441182F7C1CA11B9AB3C</t>
  </si>
  <si>
    <t>370</t>
  </si>
  <si>
    <t>https://proxy.archieven.nl/235/3828526228364192847F244E8A71F00E</t>
  </si>
  <si>
    <t>371</t>
  </si>
  <si>
    <t>https://proxy.archieven.nl/235/97576DEBBA734565A38F5355719CC0E6</t>
  </si>
  <si>
    <t>372</t>
  </si>
  <si>
    <t>https://proxy.archieven.nl/235/FE0B98CD71E444D68454D99C153E01C3</t>
  </si>
  <si>
    <t>373</t>
  </si>
  <si>
    <t>https://proxy.archieven.nl/235/F55C8A20D88C434F83FD72899F2458DE</t>
  </si>
  <si>
    <t>374</t>
  </si>
  <si>
    <t>https://proxy.archieven.nl/235/36803A10D4E44AA8BF70244C96E2DB5B</t>
  </si>
  <si>
    <t>375</t>
  </si>
  <si>
    <t>https://proxy.archieven.nl/235/C26F0A032DF64750B734932A3B87F0FC</t>
  </si>
  <si>
    <t>https://proxy.archieven.nl/235/9F2D9454FD404C0E9367115054A6EA3D</t>
  </si>
  <si>
    <t>377</t>
  </si>
  <si>
    <t>https://proxy.archieven.nl/235/ECC969C4F5794CBC89AACDC7B0B9FB13</t>
  </si>
  <si>
    <t>378</t>
  </si>
  <si>
    <t>https://proxy.archieven.nl/235/CE2756A8B51B431883CC1BC3150BBA60</t>
  </si>
  <si>
    <t>379</t>
  </si>
  <si>
    <t>https://proxy.archieven.nl/235/D5AB18F66A104412A6EEC2E2C7801858</t>
  </si>
  <si>
    <t>https://proxy.archieven.nl/235/0C943D271A1442919603EEE23C3AAB17</t>
  </si>
  <si>
    <t>380</t>
  </si>
  <si>
    <t>https://proxy.archieven.nl/235/827645425848455D9BA943E000A0A0F9</t>
  </si>
  <si>
    <t>381</t>
  </si>
  <si>
    <t>https://proxy.archieven.nl/235/3B81CF7F6BFE45B2A0F2E6A3644E9FCE</t>
  </si>
  <si>
    <t>382</t>
  </si>
  <si>
    <t>https://proxy.archieven.nl/235/AB888400520B4A2E9CAC290CE9800A22</t>
  </si>
  <si>
    <t>383</t>
  </si>
  <si>
    <t>https://proxy.archieven.nl/235/8CDF811B25324889B05788DBEC5A1B1C</t>
  </si>
  <si>
    <t>384</t>
  </si>
  <si>
    <t>https://proxy.archieven.nl/235/42C82527099847DE92B08A235AAA2BA4</t>
  </si>
  <si>
    <t>385</t>
  </si>
  <si>
    <t>https://proxy.archieven.nl/235/F320E3E536284BB4B4D16C3AA2533A84</t>
  </si>
  <si>
    <t>386</t>
  </si>
  <si>
    <t>https://proxy.archieven.nl/235/9E1DF459D9684B50B132A9943D264CC5</t>
  </si>
  <si>
    <t>387</t>
  </si>
  <si>
    <t>https://proxy.archieven.nl/235/A3C20089EF7A452D876E0D2F65990D2F</t>
  </si>
  <si>
    <t>388</t>
  </si>
  <si>
    <t>https://proxy.archieven.nl/235/F181B6CB9CE9447ABCDF068297B45DE3</t>
  </si>
  <si>
    <t>389</t>
  </si>
  <si>
    <t>https://proxy.archieven.nl/235/66A369C77EE84137B79F72E8FCE9FAD0</t>
  </si>
  <si>
    <t>https://proxy.archieven.nl/235/08FB341169094FF39D86D537995B954A</t>
  </si>
  <si>
    <t>390</t>
  </si>
  <si>
    <t>https://proxy.archieven.nl/235/ADC60D0EE945436DB738E1A050714570</t>
  </si>
  <si>
    <t>391</t>
  </si>
  <si>
    <t>https://proxy.archieven.nl/235/4DC10B3CB9CA4B0F8836A3483844B739</t>
  </si>
  <si>
    <t>https://proxy.archieven.nl/235/513E3510ADF8465BA055CF000C7C4666</t>
  </si>
  <si>
    <t>393</t>
  </si>
  <si>
    <t>https://proxy.archieven.nl/235/9F700C84414A41B28915E47D98D15FD8</t>
  </si>
  <si>
    <t>https://proxy.archieven.nl/235/3C220E01742F48AB88638A7582FB1C78</t>
  </si>
  <si>
    <t>410</t>
  </si>
  <si>
    <t>Audiëntiebladen enz</t>
  </si>
  <si>
    <t>https://proxy.archieven.nl/235/7897C33D1CB042FFA557EA7322AE028E</t>
  </si>
  <si>
    <t>459</t>
  </si>
  <si>
    <t>https://proxy.archieven.nl/235/E1FA14CB8FFD40F7A185288D5F15EEB1</t>
  </si>
  <si>
    <t>460</t>
  </si>
  <si>
    <t>https://proxy.archieven.nl/235/2E666014E19B4B78816FDC7E259D92E1</t>
  </si>
  <si>
    <t>461</t>
  </si>
  <si>
    <t>https://proxy.archieven.nl/235/2CB7B76EE61E4F20B70B6D76F55C3EE1</t>
  </si>
  <si>
    <t>481</t>
  </si>
  <si>
    <t>https://proxy.archieven.nl/235/2C30A5EA7B4B42418F52B717A704C0DD</t>
  </si>
  <si>
    <t>https://proxy.archieven.nl/235/E9FFED2AE7114F12AFF46A7BF6754B69</t>
  </si>
  <si>
    <t>https://proxy.archieven.nl/235/9612091450C9493C9DEF8A51EE436B78</t>
  </si>
  <si>
    <t>496</t>
  </si>
  <si>
    <t>https://proxy.archieven.nl/235/EEA8FBDA552740728F5694DEF7731047</t>
  </si>
  <si>
    <t>https://proxy.archieven.nl/235/75FCA6183267493A94F13E3484DA26C8</t>
  </si>
  <si>
    <t>506</t>
  </si>
  <si>
    <t>Opname krankzinnigen</t>
  </si>
  <si>
    <t>https://proxy.archieven.nl/235/4B5CA9DCF6F741BBB726E06632A45785</t>
  </si>
  <si>
    <t>Vennootschappen en coöperatieve verenigingen</t>
  </si>
  <si>
    <t>https://proxy.archieven.nl/235/96A1D4E968FE4815912FDBB3A53E3D35</t>
  </si>
  <si>
    <t>https://proxy.archieven.nl/235/3C2094D504204666A5D3F389CB3D24B0</t>
  </si>
  <si>
    <t>541</t>
  </si>
  <si>
    <t>https://proxy.archieven.nl/235/48D14913B8C041B6A685646D381AB1B0</t>
  </si>
  <si>
    <t>545</t>
  </si>
  <si>
    <t>https://proxy.archieven.nl/235/A4B0A1095B54427ABAB659989926FD24</t>
  </si>
  <si>
    <t>https://proxy.archieven.nl/235/7E05F4C1C2B84355B5EA94E4D2F6894B</t>
  </si>
  <si>
    <t>https://proxy.archieven.nl/235/D896A86804654E1691D3FE46857061D6</t>
  </si>
  <si>
    <t>552</t>
  </si>
  <si>
    <t>Alle gemeenten in kanton Tilburg behalve stad Tilburg</t>
  </si>
  <si>
    <t>https://proxy.archieven.nl/235/9E860BA46572483E8993664904B742F6</t>
  </si>
  <si>
    <t>Gemeente Tilburg</t>
  </si>
  <si>
    <t>https://proxy.archieven.nl/235/8C03DF5EF04A4C6C8CDE00E8CA427485</t>
  </si>
  <si>
    <t>https://proxy.archieven.nl/235/B7F0DABBEEF14A5797D63659DB8740AF</t>
  </si>
  <si>
    <t>https://proxy.archieven.nl/235/2D233D7F5B784C729F93E4A9028919B1</t>
  </si>
  <si>
    <t>https://proxy.archieven.nl/235/5B263BD97A8747249CF059E17DEEE03A</t>
  </si>
  <si>
    <t>https://proxy.archieven.nl/235/39285A50C3B843BE8756A8F3DDCB6ADC</t>
  </si>
  <si>
    <t>https://proxy.archieven.nl/235/97D50C387B8C43FBA77957CEE8FA6FAF</t>
  </si>
  <si>
    <t>https://proxy.archieven.nl/235/8345F452D56D4415B1CFBB5CB121363D</t>
  </si>
  <si>
    <t>https://proxy.archieven.nl/235/781E30316C694E22ACB98225757B1920</t>
  </si>
  <si>
    <t>https://proxy.archieven.nl/235/391428466D8B49948262ECF244E806DE</t>
  </si>
  <si>
    <t>https://proxy.archieven.nl/235/3B0EE0E928814E41BA0FFD9EE0F3E424</t>
  </si>
  <si>
    <t>99</t>
  </si>
  <si>
    <t>https://proxy.archieven.nl/235/865CD2342F194EA4A8ED2DBEF0DFDBB4</t>
  </si>
  <si>
    <t>Kantongerecht Veghel, 1838-1933</t>
  </si>
  <si>
    <t>https://proxy.archieven.nl/235/371D331BB407429885F04CF266159C9C</t>
  </si>
  <si>
    <t>129</t>
  </si>
  <si>
    <t>https://proxy.archieven.nl/235/C6154CDA28E145B4B9989948BDB89D2C</t>
  </si>
  <si>
    <t>https://proxy.archieven.nl/235/8EA56292F3E6451485F50AE4F3247C83</t>
  </si>
  <si>
    <t>https://proxy.archieven.nl/235/394EF3DAE861445C9291A2F8B22EAAA1</t>
  </si>
  <si>
    <t>163</t>
  </si>
  <si>
    <t>https://proxy.archieven.nl/235/05C6548354864E8494F048BF8F0C1B7E</t>
  </si>
  <si>
    <t>173</t>
  </si>
  <si>
    <t>Opname van krankzinnigen</t>
  </si>
  <si>
    <t>https://proxy.archieven.nl/235/45CF7ED63DDF439B9190BF4C4C030479</t>
  </si>
  <si>
    <t>Brievenboek ambtenaar van het Openbaar Ministerie</t>
  </si>
  <si>
    <t>https://proxy.archieven.nl/235/518E102E80E3417C9DC6FAE5C7614E8E</t>
  </si>
  <si>
    <t>https://proxy.archieven.nl/235/18A8016B69724448AC130726C239549E</t>
  </si>
  <si>
    <t>Bij ambtenaar Openbaar Ministerie ingekomen stukken</t>
  </si>
  <si>
    <t>https://proxy.archieven.nl/235/361AE44E3D3B4B3CB7CA4740762C0778</t>
  </si>
  <si>
    <t>https://proxy.archieven.nl/235/BD28D34B51D64826A3A1F38E459DA343</t>
  </si>
  <si>
    <t>https://proxy.archieven.nl/235/D3DF79F32C774BEA99BB5C94F7800CA5</t>
  </si>
  <si>
    <t>https://proxy.archieven.nl/235/E3AAF6E4C4BE4517AE0193AA97AAAB1F</t>
  </si>
  <si>
    <t>https://proxy.archieven.nl/235/23C53495BCE14F4F86D3F1B5CE6DB9C7</t>
  </si>
  <si>
    <t>Staten van tot gevangenisstraf veroordeelde personen</t>
  </si>
  <si>
    <t>https://proxy.archieven.nl/235/4921CBDC41F74B16AA95DCB2DB9F6D96</t>
  </si>
  <si>
    <t>https://proxy.archieven.nl/235/4EB4E722BFBB48988B31E8F1F56BA8F0</t>
  </si>
  <si>
    <t>https://proxy.archieven.nl/235/1D2EE59C08BB4C28B73E44A60AF804B7</t>
  </si>
  <si>
    <t>https://proxy.archieven.nl/235/03A195A6EEAD4F9A8E84FD83C9EDB8F8</t>
  </si>
  <si>
    <t>https://proxy.archieven.nl/235/CD3773D7BD2C4F5A8E5F8B4986D9D5D8</t>
  </si>
  <si>
    <t>https://proxy.archieven.nl/235/7E5E45BC938E488FADC0905B72EE6E50</t>
  </si>
  <si>
    <t>https://proxy.archieven.nl/235/E1547B1DC0844988AAB7F69F39A9E4F6</t>
  </si>
  <si>
    <t>https://proxy.archieven.nl/235/921A79C5B4404AC6834A4455A40467C0</t>
  </si>
  <si>
    <t>https://proxy.archieven.nl/235/AEDEDE37244E4CED91D932429CBD7B24</t>
  </si>
  <si>
    <t>423</t>
  </si>
  <si>
    <t>Pels Rijcken, ambtelijke en advocaatsstukken, 1536 - 1851</t>
  </si>
  <si>
    <t>Adriaan Vincenten uit Princenhage, landbouwer, contra algemeen armbestuur Rijsbergen</t>
  </si>
  <si>
    <t>https://proxy.archieven.nl/235/18CA49235B324EF890BD831D62390E9F</t>
  </si>
  <si>
    <t>1082</t>
  </si>
  <si>
    <t>Antonetta van Olphen uit Breda, particuliere, weduwe Johannes Reijnders, kassier, contra Willem C. van Olphen uit Breda, vleeshouwer</t>
  </si>
  <si>
    <t>https://proxy.archieven.nl/235/3981F77C3A4D40A3911EFF447DDA88A9</t>
  </si>
  <si>
    <t>Verzoek van Johannes Nelemans uit Zevenbergen, landbouwer, om zijn vader Denis Nelemans uit Zevenbergen, oud-burgemeester, onder curatele te stellen</t>
  </si>
  <si>
    <t>https://proxy.archieven.nl/235/AD2AFD1B9B0E478A85EDE595DA97169C</t>
  </si>
  <si>
    <t>Jean G. Rivière Verninas uit Oudenbosch, directeur Noord-Brabantsche Beetwortelsuikerfabriek, contra Christiaan Geerts uit Oudenbosch, aannemer en architect</t>
  </si>
  <si>
    <t>https://proxy.archieven.nl/235/0E75ED3F2E6F4E718E3C21C613AA9842</t>
  </si>
  <si>
    <t>1202</t>
  </si>
  <si>
    <t>Firma Burgers en Van Wayenburg in Erlecom, steenfabrikanten, contra Anna C. van Dongen uit Zevenbergen, metselares</t>
  </si>
  <si>
    <t>https://proxy.archieven.nl/235/4129C08F27124C868299C0B21062F6A5</t>
  </si>
  <si>
    <t>Stephen graaf van Randwijk als drossaard en schout stad en baronie Breda contra Claas L. Vincenten uit Princenhage</t>
  </si>
  <si>
    <t>https://proxy.archieven.nl/235/59E38FA30900424E9E3E8EF1C77FE653</t>
  </si>
  <si>
    <t>1296</t>
  </si>
  <si>
    <t>Antony van Gorp uit Alphen contra A.J. van Alphen, rentmeester geestelijke goederen</t>
  </si>
  <si>
    <t>https://proxy.archieven.nl/235/961078A41A3C42E1AE6ED277998CFD93</t>
  </si>
  <si>
    <t>Eduard Th. Gompertz uit Deventer, grondeigenaar, contra Jean G. Rivière Verninas uit Oudenbosch, fabrikant, en Joseph J.B. de Klijn uit Standdaarbuiten, fabrikant</t>
  </si>
  <si>
    <t>https://proxy.archieven.nl/235/773B36E400134D7EB0276261ECFD2AFA</t>
  </si>
  <si>
    <t>1549</t>
  </si>
  <si>
    <t>Firma Hendrik de Wijs in Breda, winkelier en koopman, contra Gottlieb Johlman uit Breda</t>
  </si>
  <si>
    <t>https://proxy.archieven.nl/235/32DFE5BA63B94C19B4B76331C4E9B7EE</t>
  </si>
  <si>
    <t>Hendrik C. Remigius uit Leur, timmerman, contra Petrus Geesink uit Leur, zoutzieder</t>
  </si>
  <si>
    <t>https://proxy.archieven.nl/235/ED2192224E3E42539672A5FA93947827</t>
  </si>
  <si>
    <t>Arie Maris uit Fijnaart, burgemeester, contra Jacob Lips uit Klundert, landbouwer</t>
  </si>
  <si>
    <t>https://proxy.archieven.nl/235/70381BBE6FB84B92835EF3D491BD00E4</t>
  </si>
  <si>
    <t>1703</t>
  </si>
  <si>
    <t>Cijnsboek van Terheijden over posten die rentmeester geestelijke goederen niet heeft kunnen innen, uittreksel</t>
  </si>
  <si>
    <t>https://proxy.archieven.nl/235/6AE436732C104F0E815B83CC52C86E74</t>
  </si>
  <si>
    <t>Verordeningen, opdrachten, paspoorten en beschikkingen op verzoekschriften afgegeven door Margriet van der Marck van Arenberg en Charles van Arenberg als vrouwe en heer heerlijkheid Zevenbergen</t>
  </si>
  <si>
    <t>https://proxy.archieven.nl/235/F6FA66D23AC6467EB9C35A4DE58C9346</t>
  </si>
  <si>
    <t>1736</t>
  </si>
  <si>
    <t>Legger van cijnzen Zevenbergen</t>
  </si>
  <si>
    <t>https://proxy.archieven.nl/235/586D906A2B8D4436BC7F9625924D2A36</t>
  </si>
  <si>
    <t>1738</t>
  </si>
  <si>
    <t>Boedelinventaris kasteel van Zevenbergen, 1573&lt;ZR&gt;Rrekeningen onderhoudswerkzaamheden aan kasteel, 1577 en 1598</t>
  </si>
  <si>
    <t>https://proxy.archieven.nl/235/FBFADA6DCC8949D088E50835D9AB4AAC</t>
  </si>
  <si>
    <t>1743</t>
  </si>
  <si>
    <t>Dijk- en polderwerken en polders Oude Moerdijk /  Bredase Polder /  Sint-Sebastiaansland /  Arenbergse Polder / Blokpolder /  Oude Land van Zevenbergen</t>
  </si>
  <si>
    <t>https://proxy.archieven.nl/235/E704FB386E6D465CBF5E2892AB646BBF</t>
  </si>
  <si>
    <t>1748</t>
  </si>
  <si>
    <t>Rekeningen en kopie-akten over vestiging renten op goederen heer Zevenbergen</t>
  </si>
  <si>
    <t>https://proxy.archieven.nl/235/65B8449D00E44776A5264B2652A9A5EC</t>
  </si>
  <si>
    <t>1749</t>
  </si>
  <si>
    <t>Heren en vrouwen Zevenbergen</t>
  </si>
  <si>
    <t>https://proxy.archieven.nl/235/4AE3C960D3084B5F9326BF8E3364394B</t>
  </si>
  <si>
    <t>Register compagnie kapitein Cornelis I. 't Hooft in regiment Van Kinschot</t>
  </si>
  <si>
    <t>https://proxy.archieven.nl/235/379E87847A404EA8B15E2B11F4AD39DA</t>
  </si>
  <si>
    <t>1766</t>
  </si>
  <si>
    <t>Compagnie-rekening nrs 1 - 36</t>
  </si>
  <si>
    <t>https://proxy.archieven.nl/235/D3ACFA33626E43EC9449D3835083B51C</t>
  </si>
  <si>
    <t>1767</t>
  </si>
  <si>
    <t>Compagnie-rekening nrs 1 - 6</t>
  </si>
  <si>
    <t>https://proxy.archieven.nl/235/E0DE8BB64FAB4246971D0423D897062C</t>
  </si>
  <si>
    <t>1768</t>
  </si>
  <si>
    <t>Compagnie-rekening nr 9</t>
  </si>
  <si>
    <t>https://proxy.archieven.nl/235/AC931C63CDBE4D0881E8284F19004ADB</t>
  </si>
  <si>
    <t>Compagnie-rekening nrs 1 - 9</t>
  </si>
  <si>
    <t>https://proxy.archieven.nl/235/DF16B455E5AB40E5B437B4C10C396403</t>
  </si>
  <si>
    <t>Compagnie-rekening, liquidatierekening bij overgave compagnie aan kapitein Van Rappard</t>
  </si>
  <si>
    <t>https://proxy.archieven.nl/235/B2D25FF1479E45E78229670B234B7FDF</t>
  </si>
  <si>
    <t>1784</t>
  </si>
  <si>
    <t>Boedelinventaris van de gravin van Arenberg, vrouwe van Zevenbergen</t>
  </si>
  <si>
    <t>https://proxy.archieven.nl/235/D43FAC51BB3F4E0A93816155E843D493</t>
  </si>
  <si>
    <t>Schepenakten van Zuidewijn-Capelle /  Nederveen-Capelle / 's-Grevelduin-Capelle /  's Gravenmoer /  Waspik</t>
  </si>
  <si>
    <t>https://proxy.archieven.nl/235/4F0216FA989A4354877E5319F52024A4</t>
  </si>
  <si>
    <t>Gebed bij terechtstelling Adriaan van Campen</t>
  </si>
  <si>
    <t>https://proxy.archieven.nl/235/E790F0FDB6454A46B9F0751F1728CAC2</t>
  </si>
  <si>
    <t>Notulen schepenen van Roosendaal en Princenhage</t>
  </si>
  <si>
    <t>https://proxy.archieven.nl/235/DB800099393C4BD1B9CDE7522F2C89E8</t>
  </si>
  <si>
    <t>Verzoekschrift van kerkmeesters roomse gemeente Teteringen aan Staten-Generaal</t>
  </si>
  <si>
    <t>https://proxy.archieven.nl/235/162ED8E3DD3246A586A0C12A81F727DD</t>
  </si>
  <si>
    <t>Landsvergadering baronie Breda, diversen</t>
  </si>
  <si>
    <t>https://proxy.archieven.nl/235/E2DC953667B84A39A94024AF4D6922C3</t>
  </si>
  <si>
    <t>Akte van schepenen Niervaart over beschikking van Elisabeth Damis over eigendommen van wijlen haar echtgenoot Baptist Vogelsank, griffier Rekenkamer in Breda</t>
  </si>
  <si>
    <t>https://proxy.archieven.nl/235/CFE5AEED6D6B439D8877D5B0929AC78C</t>
  </si>
  <si>
    <t>Lijsten overledenen / begraven personen in plaatsen West-Brabant (1e pak)</t>
  </si>
  <si>
    <t>https://proxy.archieven.nl/235/9854AB4669C34B779C58BB9B73CD8FA2</t>
  </si>
  <si>
    <t>Lijsten overledenen / begraven personen in plaatsen West-Brabant (2e pak)</t>
  </si>
  <si>
    <t>https://proxy.archieven.nl/235/84D6C7B984194CADA351F04049C66FBD</t>
  </si>
  <si>
    <t>Lijsten overledenen / begraven personen in plaatsen West-Brabant</t>
  </si>
  <si>
    <t>https://proxy.archieven.nl/235/5568578B9887444CB1B6C85A619D89A2</t>
  </si>
  <si>
    <t>Genealogie De Mera-Eyntmeer</t>
  </si>
  <si>
    <t>https://proxy.archieven.nl/235/56BFA78912B1451A90CA6FC13425EBCF</t>
  </si>
  <si>
    <t>Figuratieve kaart perceel weide- en zaailand onder Terheijden</t>
  </si>
  <si>
    <t>https://proxy.archieven.nl/235/688E8E1943E14CCB9C60EC9876054C14</t>
  </si>
  <si>
    <t>Plan huis met tuin in Steenbergen</t>
  </si>
  <si>
    <t>https://proxy.archieven.nl/235/A935B3633D4840ADB45CA7D9440BDDFB</t>
  </si>
  <si>
    <t>Kadastrale kaart gemeente Udenhout</t>
  </si>
  <si>
    <t>https://proxy.archieven.nl/235/C6C756375ED64FB88D104C17BBE63B76</t>
  </si>
  <si>
    <t>Processtukken in zaak contra G. Mutsaers, verdachte van de moord op Marietje Kessels te Tilburg, van advocaat F. Pels Rijcken</t>
  </si>
  <si>
    <t>https://proxy.archieven.nl/235/0B1DA63806C645D6B682A8FADF2E37FA</t>
  </si>
  <si>
    <t>Getuigenverklaringen en aantekeningen in de zaak contra G. Mutsaers van F. Pels Rijcken, advocaat. Met omslag met opdruk 'Tilburgsche Zaak'</t>
  </si>
  <si>
    <t>https://proxy.archieven.nl/235/4293BAEAFA14402DA642B9F2B566ED64</t>
  </si>
  <si>
    <t>Enkele opzienbarende brieven aan F. Pels Rijcken ivm zaak moord op Marietje Kessels</t>
  </si>
  <si>
    <t>https://proxy.archieven.nl/235/4FDAE44F294C4A95A1ECEB47B3B3FD52</t>
  </si>
  <si>
    <t xml:space="preserve">Brieven van G. Mutsaers, verdachte in de moordzaak van Marietje Kessels, uit het Huis van Bewaring te Breda aan familieleden en advocaat F. Pels Rijcken </t>
  </si>
  <si>
    <t>https://proxy.archieven.nl/235/3134ACFC860249B28FE92471814706CC</t>
  </si>
  <si>
    <t xml:space="preserve">Adhesiebetuigingen en felicitatiebrieven, telegrammen en kaartjes aan F. Pels Rijcken na vrijspraak van G. Mutsaers </t>
  </si>
  <si>
    <t>https://proxy.archieven.nl/235/DA0A298C08C145AFBB7FD437A0B1C8C4</t>
  </si>
  <si>
    <t>Enkele krantenartikelen over de moordzaak</t>
  </si>
  <si>
    <t>https://proxy.archieven.nl/235/3AB6A70D0F594F1889AE5519297C0E7A</t>
  </si>
  <si>
    <t xml:space="preserve">Verzameldossier met afschriften van artikelen en afschriften van archiefstukken in het onderzoek van de zaak Marietje Kessels, bijeengebracht door (E. Elink Schuurman,ex werknemer advocatenbureau Quarles &amp; Jurgens). Met bijlagen </t>
  </si>
  <si>
    <t>https://proxy.archieven.nl/235/74D5F06CBA67483FA15D03AFF542BDE6</t>
  </si>
  <si>
    <t xml:space="preserve">Krantenartikelen bij het verschijnen van het boek 'De moord op Marietje Kessels' door Godelieve Kessels </t>
  </si>
  <si>
    <t>https://proxy.archieven.nl/235/7DF2BE88869A42D09D62BE38E40D81DC</t>
  </si>
  <si>
    <t>Burgemeester en Wethouders gemeente Steenbergen contra Felix Wittouck uit Sint-Pieters-Leeuw, fabrikant</t>
  </si>
  <si>
    <t>https://proxy.archieven.nl/235/14044B64C6AF400DB3730BE2347AAA8B</t>
  </si>
  <si>
    <t>238</t>
  </si>
  <si>
    <t>Marijn Dingemans Az. uit Kruisland, landbouwer, als commissaris en portionaris meestoof (gebouw met drooginstallaties waar meekrap werd gedroogd en fijngestampt) "Kruislands Welvaart", contra Jan Schouten uit Kruisland, voorheen droger, Josephus J. van Sprangh uit Gastel en Elisabeth Clarijs uit Kruisland, als portionarissen van "Kruislands Welvaart"</t>
  </si>
  <si>
    <t>https://proxy.archieven.nl/235/F940BA5650794E4A870A43B0806207F8</t>
  </si>
  <si>
    <t>Antonetta van Olphen uit Breda, weduwe Johannes Reijnders, kassier, contra Cornelis N. van Lawick uit Princenhage, particulier</t>
  </si>
  <si>
    <t>https://proxy.archieven.nl/235/7FEF5A9734F2404CBB13E7F7063E03CA</t>
  </si>
  <si>
    <t>Dirk Krijnen uit Den Haag, commissaris boot 'Prins Alexander', contra Antonia Leutner uit Breda, weduwe Johannes J. van Dooremaal, en Martinus J. van Dooremaal uit Breda, schipper</t>
  </si>
  <si>
    <t>https://proxy.archieven.nl/235/9B4DB72544EA4153BFF189A3527FF513</t>
  </si>
  <si>
    <t>344</t>
  </si>
  <si>
    <t>Erfgenamen Andries Westermans en echtgenote Anna Winckelmans contra Johan Kaskee, predikant</t>
  </si>
  <si>
    <t>https://proxy.archieven.nl/235/35A8E7842F684CB9B3FF71387226E477</t>
  </si>
  <si>
    <t>409</t>
  </si>
  <si>
    <t>President permanente commissies uit amortisatiesyndicaat belast met beheer 's rijks domeinen, contra Johanna Koolen, weduwe Norbert Schoffers</t>
  </si>
  <si>
    <t>https://proxy.archieven.nl/235/98A59EC1012A48048B138DD26ECA0CC2</t>
  </si>
  <si>
    <t>419</t>
  </si>
  <si>
    <t>Joseph A. Berman uit Oosterhout, als administrateur domeingoederen Prins Frederik der Nederlanden, contra debiteuren in rentambt Steenbergen</t>
  </si>
  <si>
    <t>https://proxy.archieven.nl/235/B88E28CBB6D84652A2687BCB66F6B275</t>
  </si>
  <si>
    <t>426</t>
  </si>
  <si>
    <t>College kerkvoogden hervormde gemeente Steenbergen contra Quirijn Lokker uit Steenbergen, landbouwer</t>
  </si>
  <si>
    <t>https://proxy.archieven.nl/235/EA8448F7B21C4E5580D7BE40CFA7A666</t>
  </si>
  <si>
    <t>453</t>
  </si>
  <si>
    <t>J. Joosen contra C. Meeuwissen</t>
  </si>
  <si>
    <t>https://proxy.archieven.nl/235/C5E8E3EFC01242449AF68E4D6F64CA48</t>
  </si>
  <si>
    <t>François Z.Ermerius uit Groningen, hoogleraar Universiteit, en mede-eigenaren en vruchtgebruikers ambachtsheerlijkheid Nieuw-Vossemeer contra Geelhand</t>
  </si>
  <si>
    <t>https://proxy.archieven.nl/235/8D7700E5B67949B7A3748C05926685EA</t>
  </si>
  <si>
    <t>509</t>
  </si>
  <si>
    <t>Johannes A. de Bakker uit Fijnaart, schilder, contra Catharina Hermus uit Standdaarbuiten, particuliere, weduwe Jacobus Hegmans, smid</t>
  </si>
  <si>
    <t>https://proxy.archieven.nl/235/7C8EFE6BE1DA494EB410466B77956CC2</t>
  </si>
  <si>
    <t>Henri A. Elias uit Tilburg, koopman, contra firma Van Gend en Loos in Tilburg</t>
  </si>
  <si>
    <t>https://proxy.archieven.nl/235/EC1338FE7CE4474AA367879CD972E859</t>
  </si>
  <si>
    <t>Gerardus Th. Sodderland uit Oosterhout, timmerman, contra Cornelis Leautaud uit Steenbergen, koperslager</t>
  </si>
  <si>
    <t>https://proxy.archieven.nl/235/E77F003EB4604ADFBC63C60EC8C395A3</t>
  </si>
  <si>
    <t>Dirk Luijten Willemszn uit Kralingen, zalmvisser, contra Dominicus van Dooremaal uit Breda, koopman en winkelier</t>
  </si>
  <si>
    <t>https://proxy.archieven.nl/235/2393CAE83ECC4F329A5847E133FAFE2A</t>
  </si>
  <si>
    <t>642</t>
  </si>
  <si>
    <t>Simon den Houter uit Steenbergen, aannemer, contra weduwe Hoppenbrouwers</t>
  </si>
  <si>
    <t>https://proxy.archieven.nl/235/AD4A815640A94C7299BF0B583125D74E</t>
  </si>
  <si>
    <t>668</t>
  </si>
  <si>
    <t>Christiaan van Oers uit Steenbergen, landbouwer, contra Johannes van Eekelen uit Wouw, landbouwer</t>
  </si>
  <si>
    <t>https://proxy.archieven.nl/235/9477CD0BA9FE40689D1DA534931C1CEC</t>
  </si>
  <si>
    <t>Jacomina L.C. Sobels uit Steenbergen, particuliere, weduwe Johannes P.M. Steur, contra Henricus de Bruin uit Steenbergen, mijnexploitant</t>
  </si>
  <si>
    <t>https://proxy.archieven.nl/235/D94D8A42BA064E2880DE99A4D7395C1E</t>
  </si>
  <si>
    <t>Cornelis Jacobs uit Steenbergen, landbouwer, contra Pieter Korst Thomaszn uit Steenbergen, landbouwer</t>
  </si>
  <si>
    <t>https://proxy.archieven.nl/235/B8B8032F44F74FFB97FD40F99ED6B3F8</t>
  </si>
  <si>
    <t>Maatschappij tot Bevordering van Welstand in Amsterdam contra Jan Waller uit Zundert, landbouwer</t>
  </si>
  <si>
    <t>https://proxy.archieven.nl/235/A352A7CCB3054FCE82B0684BF48FE511</t>
  </si>
  <si>
    <t>Cornelia Rijntjens uit Chaam, zonder beroep, weduwe Antonie Joosen, contra Johanna Joosen uit Chaam, landbouwster, en contra Wilhelmina Joosen uit Chaam, zonder beroep, echtgenote Johannes van de Westerlaken, timmerman</t>
  </si>
  <si>
    <t>https://proxy.archieven.nl/235/F148B9701BCA4A93BABDDEFDB708FE62</t>
  </si>
  <si>
    <t>Cornelis Hermus uit Steenbergen, landbouwer, contra Adriaan van Geel uit Steenbergen, droger in meestoof (gebouw met drooginstallaties waar meekrap werd gedroogd en fijngestampt) 'De Vriendschap' in Steenbergen</t>
  </si>
  <si>
    <t>https://proxy.archieven.nl/235/758B354A1FF8497689E0766EB49E248A</t>
  </si>
  <si>
    <t>Elisabeth Tacx uit Steenbergen, weduwe Jacobus L. van Loon, suikerfabrikant, contra Johannes Stolk Janszn uit Dinteloord, landbouwer</t>
  </si>
  <si>
    <t>https://proxy.archieven.nl/235/62531484D29144E580792B98E713D2B2</t>
  </si>
  <si>
    <t>Pieter van der Poel uit Terheijden, dagloner, contra Hendrik A. Loder uit Geertruidenberg, particulier</t>
  </si>
  <si>
    <t>https://proxy.archieven.nl/235/8EDF8BAC32F049069F2CE32BBFEA2FAD</t>
  </si>
  <si>
    <t>Kantongerecht Waalwijk, 1838-1933</t>
  </si>
  <si>
    <t>https://proxy.archieven.nl/235/07F9281683D14369909CA2780F44E94A</t>
  </si>
  <si>
    <t>https://proxy.archieven.nl/235/655951D46451446AA4C2FE52A406CF0A</t>
  </si>
  <si>
    <t>https://proxy.archieven.nl/235/AD1073452C7F431A9F71020C535BECD6</t>
  </si>
  <si>
    <t>115</t>
  </si>
  <si>
    <t>https://proxy.archieven.nl/235/7F7A638436C74B03B1F91C63F8E52FC3</t>
  </si>
  <si>
    <t>https://proxy.archieven.nl/235/531F5AB4700C4E6B990EC4EF2AE1C891</t>
  </si>
  <si>
    <t>https://proxy.archieven.nl/235/9B0F13F648684B79962D6BA706D74913</t>
  </si>
  <si>
    <t>https://proxy.archieven.nl/235/781128628F504BC39171B3A967DD3284</t>
  </si>
  <si>
    <t>https://proxy.archieven.nl/235/3799C14793DD46C98B09E9E57E88ECCE</t>
  </si>
  <si>
    <t>https://proxy.archieven.nl/235/2D75F11790EB4D79B23DBF2CDB6F8E88</t>
  </si>
  <si>
    <t>https://proxy.archieven.nl/235/292B0B4303034B3E8B9BEE7D1C643130</t>
  </si>
  <si>
    <t>147</t>
  </si>
  <si>
    <t>https://proxy.archieven.nl/235/5EB3155B416348D8B300B408930693A6</t>
  </si>
  <si>
    <t>https://proxy.archieven.nl/235/37F8DE56D42941809FDA1A355A54290A</t>
  </si>
  <si>
    <t>https://proxy.archieven.nl/235/C652FA85B54F46A48A023A178B63D774</t>
  </si>
  <si>
    <t>https://proxy.archieven.nl/235/A1F152664FD84A32834C20B25EBEF6CD</t>
  </si>
  <si>
    <t>https://proxy.archieven.nl/235/C59565279AC94799B5842EF334DEF9E7</t>
  </si>
  <si>
    <t>https://proxy.archieven.nl/235/0BAB5A876D594560A9F0FC00DB038E09</t>
  </si>
  <si>
    <t>https://proxy.archieven.nl/235/6C4A827EA82147FFB855AC2BB8550F32</t>
  </si>
  <si>
    <t>https://proxy.archieven.nl/235/575763881A9641DC96886BCDF50A224D</t>
  </si>
  <si>
    <t>271</t>
  </si>
  <si>
    <t>Staten van strafzaken, chronologisch ingericht</t>
  </si>
  <si>
    <t>https://proxy.archieven.nl/235/8A5CA39E24E248098851135C32661D2E</t>
  </si>
  <si>
    <t>Staat van akten van hoger beroep of cassatie</t>
  </si>
  <si>
    <t>https://proxy.archieven.nl/235/911DA4D4261C4C26B12CE904F4FB93C4</t>
  </si>
  <si>
    <t>Akten enz</t>
  </si>
  <si>
    <t>https://proxy.archieven.nl/235/80A500FF16254DFA84E154A53BB49015</t>
  </si>
  <si>
    <t>291</t>
  </si>
  <si>
    <t>https://proxy.archieven.nl/235/BFCD177D13934BC29959A507EBF0FCAF</t>
  </si>
  <si>
    <t>https://proxy.archieven.nl/235/B2DEFB997961451E813E672A3808B564</t>
  </si>
  <si>
    <t>https://proxy.archieven.nl/235/BFDC13A86C9E4760B2393422E6B4BB2E</t>
  </si>
  <si>
    <t>336</t>
  </si>
  <si>
    <t>https://proxy.archieven.nl/235/E9686298FF5A4D9FB85B366D342DE324</t>
  </si>
  <si>
    <t>https://proxy.archieven.nl/235/589E3952E75644D998DBAEC594349CE2</t>
  </si>
  <si>
    <t>341</t>
  </si>
  <si>
    <t>https://proxy.archieven.nl/235/6D8CEAE2D3C2433692D352008CBF930D</t>
  </si>
  <si>
    <t>https://proxy.archieven.nl/235/F98317FD687E47D6B2F39183F0101304</t>
  </si>
  <si>
    <t>https://proxy.archieven.nl/235/D782F3A1174E4DF2BBDE1B7272F2456D</t>
  </si>
  <si>
    <t>https://proxy.archieven.nl/235/FF80EB52495743419F09A0215857336A</t>
  </si>
  <si>
    <t>Index, alfabetisch op namen onder (toeziende) voogdij te stellen en gestelde minderjarigen</t>
  </si>
  <si>
    <t>https://proxy.archieven.nl/235/B3B0F999946F4511A9F9AD006CD2876D</t>
  </si>
  <si>
    <t>Gerechtelijke statistiek Koninkrijk der Nederlanden</t>
  </si>
  <si>
    <t>https://proxy.archieven.nl/235/396D50038F324C12A15888F67B2D0020</t>
  </si>
  <si>
    <t>https://proxy.archieven.nl/235/CD0E111C2C4149039BCF70D856D2F540</t>
  </si>
  <si>
    <t>https://proxy.archieven.nl/235/A26CAD3D19D24E878DA632A3D81CCF6C</t>
  </si>
  <si>
    <t>https://proxy.archieven.nl/235/71838C07D84F465F89895E621BFF4984</t>
  </si>
  <si>
    <t>https://proxy.archieven.nl/235/EC3283B0A4174A35A1D63206A550AC15</t>
  </si>
  <si>
    <t>https://proxy.archieven.nl/235/11DA31E0CCB0418090574C9DE3A0E953</t>
  </si>
  <si>
    <t>https://proxy.archieven.nl/235/713E36A375704ACF929584CB257223CD</t>
  </si>
  <si>
    <t>https://proxy.archieven.nl/235/11929D737C65447F90A96A6815F30C12</t>
  </si>
  <si>
    <t>https://proxy.archieven.nl/235/68E068245E164C98B1F1E3A18ADD3C1A</t>
  </si>
  <si>
    <t>https://proxy.archieven.nl/235/77ABAADC794C49B5BE8740572C8631BB</t>
  </si>
  <si>
    <t>Bergen op Zoom, Oost-, Zuid- en Westkwartier markiezaat, 1595-1808</t>
  </si>
  <si>
    <t>Levering paarden, karren en manschappen aan Staatse troepen door dorpen oostkwartier</t>
  </si>
  <si>
    <t>https://proxy.archieven.nl/235/149D92C8154A4128AF9A8C99C3DE942B</t>
  </si>
  <si>
    <t>Aantekeningen over inkwartiering troepen</t>
  </si>
  <si>
    <t>https://proxy.archieven.nl/235/ACD92142EC884265B9050A357EAC9179</t>
  </si>
  <si>
    <t>Oorlogslasten, contributiën en militaire zaken</t>
  </si>
  <si>
    <t>https://proxy.archieven.nl/235/4FB4C0D63E174BEA81A09EC0658BF38D</t>
  </si>
  <si>
    <t>5002</t>
  </si>
  <si>
    <t>Gemeentebestuur Esch, 1811-1941</t>
  </si>
  <si>
    <t>611.01</t>
  </si>
  <si>
    <t>https://proxy.archieven.nl/235/2BA1D12AC7574FF2B94999DA17EF7C7F</t>
  </si>
  <si>
    <t>611.48</t>
  </si>
  <si>
    <t>https://proxy.archieven.nl/235/30EFF607266C470EB4A726EF56BD251F</t>
  </si>
  <si>
    <t>5017</t>
  </si>
  <si>
    <t>Gemeentebestuur Schijndel, 1811-1930</t>
  </si>
  <si>
    <t>330.497</t>
  </si>
  <si>
    <t>https://proxy.archieven.nl/235/9A7FCE7FC6A840F99B5D99E84E783B0B</t>
  </si>
  <si>
    <t>330.498</t>
  </si>
  <si>
    <t>https://proxy.archieven.nl/235/108C0D759FD049C5926B4EEBF063DE38</t>
  </si>
  <si>
    <t>5020</t>
  </si>
  <si>
    <t>Collectie Firma Jansen-De Wit te Schijndel, (1848) 1916-1986</t>
  </si>
  <si>
    <t>Statuten en stichting van M. Jansen-De Wit's Bonneteriefabrieken n.v. te Turnhout, gepubliceerd in het Belgisch Staatsblad; gedrukt, tweevoud</t>
  </si>
  <si>
    <t>https://proxy.archieven.nl/235/F73E83C0744F4B6BBA5CCBF07A8A0601</t>
  </si>
  <si>
    <t>5028</t>
  </si>
  <si>
    <t>St. Vincentius Vereniging Schijndel, 1854-2012</t>
  </si>
  <si>
    <t>Stukken betreffende het beheer en uiteindelijke verkoop van een caravan op camping Wildhorst te Bernheze en de Stichting Ontspanning en Recreatie (S.O.R.)</t>
  </si>
  <si>
    <t>https://proxy.archieven.nl/235/708B8E25186A48F9B08C43C5035DC8A4</t>
  </si>
  <si>
    <t>5035</t>
  </si>
  <si>
    <t>Gemeentebestuur Berlicum, 1811-1933</t>
  </si>
  <si>
    <t>1927 jan 18-1930 dec 12.</t>
  </si>
  <si>
    <t>https://proxy.archieven.nl/235/D0D6621B90F04F549FB0E02260879B0D</t>
  </si>
  <si>
    <t>1931 feb 19-1934 dec 28.</t>
  </si>
  <si>
    <t>https://proxy.archieven.nl/235/176ADBB88BB542B4976F982CAAF6D36C</t>
  </si>
  <si>
    <t>1927 jan 10-1930 dec 30.</t>
  </si>
  <si>
    <t>https://proxy.archieven.nl/235/8FA5E6B75B55429EAEB6E9FB089BEA1A</t>
  </si>
  <si>
    <t>1931 jan 31-1933 dec 28.</t>
  </si>
  <si>
    <t>https://proxy.archieven.nl/235/DE71E0B1A5BA4EDFAB75EFF8728EBAF6</t>
  </si>
  <si>
    <t>5060</t>
  </si>
  <si>
    <t>Gemeentebestuur Vught, 1811-1930</t>
  </si>
  <si>
    <t>Registers van notulen van de gemeenteraad 1932-1934</t>
  </si>
  <si>
    <t>https://proxy.archieven.nl/235/2176215AC62C44399EE6D9ABF86B2423</t>
  </si>
  <si>
    <t>Registers van notulen van de gemeenteraad 1935-1937</t>
  </si>
  <si>
    <t>https://proxy.archieven.nl/235/4C7469846E1B4B53914C5655CB1CEA96</t>
  </si>
  <si>
    <t>5109</t>
  </si>
  <si>
    <t>Gemeentepolitie Vught, 1920-1994</t>
  </si>
  <si>
    <t>Bestrijding van onzedelijkheid. Voorschriften en opgave</t>
  </si>
  <si>
    <t>https://proxy.archieven.nl/235/AEEBAD85AFC94D4C803735501025393E</t>
  </si>
  <si>
    <t>Onzedelijkheid. circulaires, rapporten en inlichtingen</t>
  </si>
  <si>
    <t>https://proxy.archieven.nl/235/3FB6A3844BA04C95A21FFF67CA852487</t>
  </si>
  <si>
    <t>5131</t>
  </si>
  <si>
    <t>Gemeentebestuur Vught, 1931-1985</t>
  </si>
  <si>
    <t>1195</t>
  </si>
  <si>
    <t>Overzicht van het commissariaat van Ambonezenzorg betreffende de bezetting van Woonoord Lunetten</t>
  </si>
  <si>
    <t>https://proxy.archieven.nl/235/0D1402B2A2A1471EAC65B81338644E9B</t>
  </si>
  <si>
    <t>1226</t>
  </si>
  <si>
    <t>Correspondentie, algemene gegevens en aanwijzing Kamp Vught tot bewarings- en vreemdelingenkamp</t>
  </si>
  <si>
    <t>https://proxy.archieven.nl/235/247CCF7F246A4447AB483EE136F9C230</t>
  </si>
  <si>
    <t>Correspondentie met betrekking tot de begraafplaats bij het voormalige Bewarings- en Verblijfkamp Vught</t>
  </si>
  <si>
    <t>https://proxy.archieven.nl/235/D3FA0B7B8B794F828466BFA5974AA5E4</t>
  </si>
  <si>
    <t>2601</t>
  </si>
  <si>
    <t>Aanleg volkstuinencomplex Bergenshuizensestraat</t>
  </si>
  <si>
    <t>https://proxy.archieven.nl/235/369F94AA415541FF9BDA5ACC6E1B636C</t>
  </si>
  <si>
    <t>2651</t>
  </si>
  <si>
    <t>Wehrmachtbezirksverwaltung: districtvertegenwoordiging, vorderingen, afval ophalen en rekeningen bedrijven</t>
  </si>
  <si>
    <t>https://proxy.archieven.nl/235/E56BD7A25F52472CB4D56755070428F0</t>
  </si>
  <si>
    <t>2653</t>
  </si>
  <si>
    <t>R-verrichtingen gemeente Vught (vergoedingen)</t>
  </si>
  <si>
    <t>https://proxy.archieven.nl/235/C8CCE5B35747476299A513A00A72C07A</t>
  </si>
  <si>
    <t>2654</t>
  </si>
  <si>
    <t>R-verrichtingen Duitse weermacht ver.49</t>
  </si>
  <si>
    <t>https://proxy.archieven.nl/235/C3BBD82E5278426784E818E192DFC8F5</t>
  </si>
  <si>
    <t>2656</t>
  </si>
  <si>
    <t>Inlevering van metalen</t>
  </si>
  <si>
    <t>https://proxy.archieven.nl/235/085D0B1E17EF457AA27837923589D141</t>
  </si>
  <si>
    <t>2685</t>
  </si>
  <si>
    <t>Vordering van voer- en vaartuigen.door het 3e NL Legerkorps, Duitse Weermacht en Binnenlandse strijdkrachten</t>
  </si>
  <si>
    <t>https://proxy.archieven.nl/235/65726E72B1034C9FA28101224AA878F8</t>
  </si>
  <si>
    <t>2696</t>
  </si>
  <si>
    <t>Geneeskundige verzorging van verdachten</t>
  </si>
  <si>
    <t>https://proxy.archieven.nl/235/9C7C29F7131E4F10929869E228773F17</t>
  </si>
  <si>
    <t>4545</t>
  </si>
  <si>
    <t>Correspondentie van de ambtenaar van de Burgerlijke Stand van Vught houdende verklaringen inzake personen welke in kamp Vught zijn overleden, met bijlagen</t>
  </si>
  <si>
    <t>https://proxy.archieven.nl/235/F1D14BCCD89C48C2A3D4C647C7EDA1ED</t>
  </si>
  <si>
    <t>4549</t>
  </si>
  <si>
    <t>Register van ingekomen en vertrokken personen</t>
  </si>
  <si>
    <t>https://proxy.archieven.nl/235/C4F5AE0ED70A45228F8E2432B95411D6</t>
  </si>
  <si>
    <t>5136</t>
  </si>
  <si>
    <t>Gemeentebestuur Sint-Michielsgestel, 1935-1977</t>
  </si>
  <si>
    <t>Gerardus Johannes Sleutjes</t>
  </si>
  <si>
    <t>https://proxy.archieven.nl/235/9296B811515541B198182816CD1710C6</t>
  </si>
  <si>
    <t>5148</t>
  </si>
  <si>
    <t>Gemeentebestuur Helvoirt, 1814-1934</t>
  </si>
  <si>
    <t>1470.18</t>
  </si>
  <si>
    <t>https://proxy.archieven.nl/235/18AF3DC8134E4D888F537EEBDE7F086D</t>
  </si>
  <si>
    <t>5178</t>
  </si>
  <si>
    <t>Bureau Wederopbouw Schijndel, 1946 - 1965</t>
  </si>
  <si>
    <t>88.09</t>
  </si>
  <si>
    <t>https://proxy.archieven.nl/235/A1D00ECD477346B3BE5409A20A155E47</t>
  </si>
  <si>
    <t>https://proxy.archieven.nl/235/0B1BF43DC4BB4ED38CAC141EE535C710</t>
  </si>
  <si>
    <t>5184</t>
  </si>
  <si>
    <t>Gemeentebestuur Sint-Michielsgestel, 1811-1935</t>
  </si>
  <si>
    <t>Verordeningen en besluiten betreffende de heffing van de hoofdelijke omslag, later plaatselijke inkomstenbelasting</t>
  </si>
  <si>
    <t>https://proxy.archieven.nl/235/B7AA9484FF124E688F2196BA35FC86C4</t>
  </si>
  <si>
    <t>1139</t>
  </si>
  <si>
    <t>Kohieren van de hoofdelijke omslag 1901-1915</t>
  </si>
  <si>
    <t>https://proxy.archieven.nl/235/18184DF7F8A046A7BE2205A6AA521A1C</t>
  </si>
  <si>
    <t>Kohieren van de hoofdelijke omslag 1916-1922</t>
  </si>
  <si>
    <t>https://proxy.archieven.nl/235/0598C76A801B434FAD63AAA18A60668D</t>
  </si>
  <si>
    <t>1145</t>
  </si>
  <si>
    <t>Verordeningen, besluiten en verdere stukken over de heffing en invordering van een plaatselijke belasting op het gedistilleerd</t>
  </si>
  <si>
    <t>https://proxy.archieven.nl/235/F5ACB0EBBB8B4AC4BC46E559310B48C7</t>
  </si>
  <si>
    <t>1239.14</t>
  </si>
  <si>
    <t>https://proxy.archieven.nl/235/2A3782B633B44F1993A30C99F7CD88F8</t>
  </si>
  <si>
    <t>1240.38</t>
  </si>
  <si>
    <t>https://proxy.archieven.nl/235/C3D1162D089946E0BCB6BB24C28181A9</t>
  </si>
  <si>
    <t>1240.53</t>
  </si>
  <si>
    <t>https://proxy.archieven.nl/235/014359CCD4004C1E84AF07A202E806C0</t>
  </si>
  <si>
    <t>1243A.38</t>
  </si>
  <si>
    <t>https://proxy.archieven.nl/235/01D59FC236EB405789ACC28893342ED2</t>
  </si>
  <si>
    <t>1286</t>
  </si>
  <si>
    <t>Stroomlevering door de gemeente Sint-Michielsgestel aan het gehucht het Maaskantje onder de gemeente Den Dungen</t>
  </si>
  <si>
    <t>https://proxy.archieven.nl/235/92CAC9083C8C412F824D45BC5FE1BB07</t>
  </si>
  <si>
    <t>Verkoop van andere dan sterke drank</t>
  </si>
  <si>
    <t>https://proxy.archieven.nl/235/69D2ED2FEDEA43AB858311C656410D0A</t>
  </si>
  <si>
    <t>Notulenboek van de gemeenteraad 1930</t>
  </si>
  <si>
    <t>https://proxy.archieven.nl/235/C76AE7A3602641AE9448EF208CE75AB7</t>
  </si>
  <si>
    <t>631</t>
  </si>
  <si>
    <t>Notulenboek van de gemeenteraad 1931</t>
  </si>
  <si>
    <t>https://proxy.archieven.nl/235/DAEC217087AA43D5A1BC1424BE0A521D</t>
  </si>
  <si>
    <t>Notulenboek van de gemeenteraad 1932</t>
  </si>
  <si>
    <t>https://proxy.archieven.nl/235/BB4F537390044AF8B40F7C3B6436A028</t>
  </si>
  <si>
    <t>633</t>
  </si>
  <si>
    <t>Notulenboek van de gemeenteraad 1933</t>
  </si>
  <si>
    <t>https://proxy.archieven.nl/235/84CDA35D872442F0A578062AE0468BE5</t>
  </si>
  <si>
    <t>634</t>
  </si>
  <si>
    <t>Notulenboek van de gemeenteraad 1934</t>
  </si>
  <si>
    <t>https://proxy.archieven.nl/235/480C21FE406248E48EDEFDA481E37D11</t>
  </si>
  <si>
    <t>635</t>
  </si>
  <si>
    <t>Notulenboek van de gemeenteraad 1935</t>
  </si>
  <si>
    <t>https://proxy.archieven.nl/235/F366D0988193466992129A61D028AAE3</t>
  </si>
  <si>
    <t>660</t>
  </si>
  <si>
    <t>Notulenboek van Burgemeester en Assessoren, vanaf februari 1852 van Burgemeester en Wethouders 1934</t>
  </si>
  <si>
    <t>https://proxy.archieven.nl/235/D20E153ADB744ABF9D5E8B7BCEDF0296</t>
  </si>
  <si>
    <t>661</t>
  </si>
  <si>
    <t>Notulenboek van Burgemeester en Assessoren, vanaf februari 1852 van Burgemeester en Wethouders 1935</t>
  </si>
  <si>
    <t>https://proxy.archieven.nl/235/C5DA5047D24B498D9F4A0380F9BE1F8B</t>
  </si>
  <si>
    <t>Ingekomen stukken 1925</t>
  </si>
  <si>
    <t>https://proxy.archieven.nl/235/23F46C5AACBB4D9E85FFDFE1BF3AFFB4</t>
  </si>
  <si>
    <t>523</t>
  </si>
  <si>
    <t>Rechtbank in 's-Hertogenbosch, 1930 - 1939&lt;HR&gt;N.B. Stukken van 1878 - 1965</t>
  </si>
  <si>
    <t>122</t>
  </si>
  <si>
    <t>Rolnrs 7397 - 7433</t>
  </si>
  <si>
    <t>https://proxy.archieven.nl/235/5B704B56B5EB4978BDD0D8ED62343148</t>
  </si>
  <si>
    <t>Kantongerecht Eindhoven, 1930 - 1939&lt;HR&gt;N.B. Stukken van 1929 - 1941</t>
  </si>
  <si>
    <t>112</t>
  </si>
  <si>
    <t>Dossiers</t>
  </si>
  <si>
    <t>https://proxy.archieven.nl/235/DAD8E2E5B90C4FC0BBA441A1EC58627F</t>
  </si>
  <si>
    <t>https://proxy.archieven.nl/235/39BF3AED3367450A8649F9FA3F6784B0</t>
  </si>
  <si>
    <t>114</t>
  </si>
  <si>
    <t>https://proxy.archieven.nl/235/87D715CC30044703816B7E5A9C2E296D</t>
  </si>
  <si>
    <t>https://proxy.archieven.nl/235/CD7E4555FC81490CA1FF2623A2FAC69E</t>
  </si>
  <si>
    <t>532</t>
  </si>
  <si>
    <t>Bewaarder der Hypotheken en van het Kadaster te Breda, 1832 - ca. 1980</t>
  </si>
  <si>
    <t>1751</t>
  </si>
  <si>
    <t>Hulpregister nr 4 Breda</t>
  </si>
  <si>
    <t>https://proxy.archieven.nl/235/9DA8DFF6EEB1484CA63B64072F7F62E1</t>
  </si>
  <si>
    <t>1800</t>
  </si>
  <si>
    <t>https://proxy.archieven.nl/235/6765C5A442B446169FE003EA4C4408B0</t>
  </si>
  <si>
    <t>1803</t>
  </si>
  <si>
    <t>https://proxy.archieven.nl/235/FBF3F9E4D9A342EBB89A4A8B45E6FD0A</t>
  </si>
  <si>
    <t>1820</t>
  </si>
  <si>
    <t>https://proxy.archieven.nl/235/D7D0F682744E4B8E84E4B1E8F38519EA</t>
  </si>
  <si>
    <t>1830</t>
  </si>
  <si>
    <t>https://proxy.archieven.nl/235/9D4CF542B8BB464F9C2A5D65E075B75E</t>
  </si>
  <si>
    <t>https://proxy.archieven.nl/235/1BBFDB5460E74A08BB3258722356268F</t>
  </si>
  <si>
    <t>274</t>
  </si>
  <si>
    <t>https://proxy.archieven.nl/235/615E0B97305049589BF86C26DEE6DBA5</t>
  </si>
  <si>
    <t>https://proxy.archieven.nl/235/3EA70C37668A43D39707BE09939F2626</t>
  </si>
  <si>
    <t>https://proxy.archieven.nl/235/5AD74DFEA1D34C3984F3C4875511162F</t>
  </si>
  <si>
    <t>535</t>
  </si>
  <si>
    <t>Bewaarder der Hypotheken en van het Kadaster te Eindhoven, 1832 - ca. 1990</t>
  </si>
  <si>
    <t>11258</t>
  </si>
  <si>
    <t>VELDHOVEN; sectie: B; blad: 4</t>
  </si>
  <si>
    <t>https://proxy.archieven.nl/235/B27C0D714CAB4C7E81B6B7D15CDFC918</t>
  </si>
  <si>
    <t>VELDHOVEN; sectie: B; blad: 5</t>
  </si>
  <si>
    <t>https://proxy.archieven.nl/235/AC1A3B418F5F46BE86634E0B425BC88A</t>
  </si>
  <si>
    <t>11260</t>
  </si>
  <si>
    <t>VELDHOVEN; sectie: B; blad: 6</t>
  </si>
  <si>
    <t>https://proxy.archieven.nl/235/28CDCC0005FB49F8BD55B7D620D11A0F</t>
  </si>
  <si>
    <t>11261</t>
  </si>
  <si>
    <t>VELDHOVEN; sectie: B; blad: 7</t>
  </si>
  <si>
    <t>https://proxy.archieven.nl/235/5EB17F73284045CFB6DA1443DE8A78FD</t>
  </si>
  <si>
    <t>11262</t>
  </si>
  <si>
    <t>VELDHOVEN; sectie: B; blad: 8</t>
  </si>
  <si>
    <t>https://proxy.archieven.nl/235/9E8814EB83B046C293B066794DD65A36</t>
  </si>
  <si>
    <t>11301</t>
  </si>
  <si>
    <t>VELP; sectie: A; blad: 1</t>
  </si>
  <si>
    <t>https://proxy.archieven.nl/235/5F931887CC2140D1B00289E7E2E631E5</t>
  </si>
  <si>
    <t>Hulpregister nr 4 Eindhoven</t>
  </si>
  <si>
    <t>https://proxy.archieven.nl/235/87E8C8F03F6D4E108AA2B7790111BD99</t>
  </si>
  <si>
    <t>1471</t>
  </si>
  <si>
    <t>https://proxy.archieven.nl/235/A6095BCAB0394BEEABE90BE9404AFD43</t>
  </si>
  <si>
    <t>1592</t>
  </si>
  <si>
    <t>https://proxy.archieven.nl/235/9EB96F9C1E684AD9A331C1A855163727</t>
  </si>
  <si>
    <t>1607</t>
  </si>
  <si>
    <t>https://proxy.archieven.nl/235/E2C16C955475461B9BB72623D8E2F1AF</t>
  </si>
  <si>
    <t>1618</t>
  </si>
  <si>
    <t>https://proxy.archieven.nl/235/906108799DDF4935B64E9F96B7ECDD8B</t>
  </si>
  <si>
    <t>16757</t>
  </si>
  <si>
    <t>DUIZEL, sectie A-B</t>
  </si>
  <si>
    <t>https://proxy.archieven.nl/235/7FD4D9AE392C49DC831DEDBB944FF749</t>
  </si>
  <si>
    <t>176</t>
  </si>
  <si>
    <t>https://proxy.archieven.nl/235/EF07AF365509444AAE20228342737D01</t>
  </si>
  <si>
    <t>https://proxy.archieven.nl/235/0785D984231C473EABBB18BD7AB93B3B</t>
  </si>
  <si>
    <t>https://proxy.archieven.nl/235/A688BBB7D81A4EAEBF1F2D06F5073A09</t>
  </si>
  <si>
    <t>8134</t>
  </si>
  <si>
    <t>DUIZEL VERZAMELKAART</t>
  </si>
  <si>
    <t>https://proxy.archieven.nl/235/3C81050EAFF64BA597D7CFEFA852E3DD</t>
  </si>
  <si>
    <t>8135</t>
  </si>
  <si>
    <t>https://proxy.archieven.nl/235/C31CCE87C68B4CFB9C269A7DC41AF236</t>
  </si>
  <si>
    <t>8136</t>
  </si>
  <si>
    <t>https://proxy.archieven.nl/235/26722EB5AB75488191DBDD9547101CC3</t>
  </si>
  <si>
    <t>8187</t>
  </si>
  <si>
    <t>VELP VERZAMELKAART</t>
  </si>
  <si>
    <t>https://proxy.archieven.nl/235/88ED78F5BBFC43F6916DF79FC5108F13</t>
  </si>
  <si>
    <t>https://proxy.archieven.nl/235/DBCE33E56823471893013ED16450BFB5</t>
  </si>
  <si>
    <t>537</t>
  </si>
  <si>
    <t>Bewaarder der Hypotheken 's-Hertogenbosch, hulpr nr 4, 1838 - 1974</t>
  </si>
  <si>
    <t>Hulpregister nr 4 's-Hertogenbosch</t>
  </si>
  <si>
    <t>https://proxy.archieven.nl/235/04442A8D132C4839BB808B4B18A800A4</t>
  </si>
  <si>
    <t>1215</t>
  </si>
  <si>
    <t>https://proxy.archieven.nl/235/E2BF41266769428DBA5822E0D39569AF</t>
  </si>
  <si>
    <t>1297</t>
  </si>
  <si>
    <t>https://proxy.archieven.nl/235/A555B343CC924C1394FAD8B8C429ABD8</t>
  </si>
  <si>
    <t>1405</t>
  </si>
  <si>
    <t>https://proxy.archieven.nl/235/BA85EACCC9044509AC4FABF881ACB8ED</t>
  </si>
  <si>
    <t>1512</t>
  </si>
  <si>
    <t>https://proxy.archieven.nl/235/63510B9D96434BF98D411E282FE3200C</t>
  </si>
  <si>
    <t>1527</t>
  </si>
  <si>
    <t>https://proxy.archieven.nl/235/D584B669705244AB88137BCC217424AA</t>
  </si>
  <si>
    <t>1608</t>
  </si>
  <si>
    <t>https://proxy.archieven.nl/235/DD02A926372E4E24A1ABD89F59845BE9</t>
  </si>
  <si>
    <t>https://proxy.archieven.nl/235/9B049D460D81437F84D619EC32941AA6</t>
  </si>
  <si>
    <t>https://proxy.archieven.nl/235/1A0820E58C7E4C678173A466D0345780</t>
  </si>
  <si>
    <t>2628</t>
  </si>
  <si>
    <t>https://proxy.archieven.nl/235/F311EF93AAEF4999A526968DA09491F1</t>
  </si>
  <si>
    <t>2630</t>
  </si>
  <si>
    <t>https://proxy.archieven.nl/235/2065EDE55B584DC3B8C078A1FD653B3F</t>
  </si>
  <si>
    <t>2648</t>
  </si>
  <si>
    <t>https://proxy.archieven.nl/235/A43FACFC5D3D4673B82AD8753AC98BAD</t>
  </si>
  <si>
    <t>2733</t>
  </si>
  <si>
    <t>https://proxy.archieven.nl/235/E5C28243212341C7B3353A61627F1644</t>
  </si>
  <si>
    <t>2752</t>
  </si>
  <si>
    <t>https://proxy.archieven.nl/235/33C1D32DFF44475391EE62C9546D228A</t>
  </si>
  <si>
    <t>https://proxy.archieven.nl/235/312D65D833DB47ADB561E39B306E65EA</t>
  </si>
  <si>
    <t>3167</t>
  </si>
  <si>
    <t>https://proxy.archieven.nl/235/D9107B89B0844DAC880EEF9A851A56C6</t>
  </si>
  <si>
    <t>3350</t>
  </si>
  <si>
    <t>https://proxy.archieven.nl/235/5EBF699CF261462AB9DCF2912BD7407B</t>
  </si>
  <si>
    <t>3942</t>
  </si>
  <si>
    <t>https://proxy.archieven.nl/235/748F0E72929A47FA849F618EE939E006</t>
  </si>
  <si>
    <t>https://proxy.archieven.nl/235/D66E3E2A09554E5C92DDEDED5DD7528C</t>
  </si>
  <si>
    <t>587</t>
  </si>
  <si>
    <t>https://proxy.archieven.nl/235/31BD36DE3C6F47C4B4360FFB287EF6F0</t>
  </si>
  <si>
    <t>590</t>
  </si>
  <si>
    <t>https://proxy.archieven.nl/235/7767E0F084D84043AA02D3A6D0FCE9D3</t>
  </si>
  <si>
    <t>Gevangenissen in Breda, 1815-1975</t>
  </si>
  <si>
    <t>https://proxy.archieven.nl/235/ABA5C66C4C00450FB97542C1738E32B0</t>
  </si>
  <si>
    <t>7023</t>
  </si>
  <si>
    <t>Gemeentebestuur Beers, 1810-1942</t>
  </si>
  <si>
    <t>858.23</t>
  </si>
  <si>
    <t>https://proxy.archieven.nl/235/5021B1E20ABB4914BFD48E0A65A0D15B</t>
  </si>
  <si>
    <t>7024</t>
  </si>
  <si>
    <t>Gemeentebestuur Beugen - Rijkevoort, 1811 - 1942</t>
  </si>
  <si>
    <t>763</t>
  </si>
  <si>
    <t>Stukken betreffende de ontginning van woeste gronden en de Stichting Peelontginning</t>
  </si>
  <si>
    <t>https://proxy.archieven.nl/235/D6B62EFB88A04AE3A4214D0648ACDF72</t>
  </si>
  <si>
    <t>Vergaderstukken en verslagen van de Streekplancommissie 'Oost Noord-Brabant', met raadsbesluit tot deelname; uitbreidingsplannen en terugnemen gronden stichting Peelontginning</t>
  </si>
  <si>
    <t>https://proxy.archieven.nl/235/32C425934A0641829AD7DCB7FC82D786</t>
  </si>
  <si>
    <t>7025</t>
  </si>
  <si>
    <t>Gemeentebestuur Boxmeer, 1810-1941</t>
  </si>
  <si>
    <t>1858.270</t>
  </si>
  <si>
    <t>https://proxy.archieven.nl/235/A0AF9651D0A843B48F48B9C179D4ADAA</t>
  </si>
  <si>
    <t>1858.322</t>
  </si>
  <si>
    <t>https://proxy.archieven.nl/235/A619E5683A3B4245A986F1692692F9C9</t>
  </si>
  <si>
    <t>1858.359</t>
  </si>
  <si>
    <t>https://proxy.archieven.nl/235/E88A5F3B68994AF99BDE6874546046AF</t>
  </si>
  <si>
    <t>1858.404</t>
  </si>
  <si>
    <t>https://proxy.archieven.nl/235/3B06CA669B1849F48621301DC23FDD1A</t>
  </si>
  <si>
    <t>1858.405</t>
  </si>
  <si>
    <t>https://proxy.archieven.nl/235/702EDDBF04EF48EABCB28993EA32D435</t>
  </si>
  <si>
    <t>1858.547</t>
  </si>
  <si>
    <t>https://proxy.archieven.nl/235/1DB0490A7F9B4E4F91C0211656B61B28</t>
  </si>
  <si>
    <t>7027</t>
  </si>
  <si>
    <t>Gemeentebestuur Escharen, 1813-1942</t>
  </si>
  <si>
    <t>800.158</t>
  </si>
  <si>
    <t>https://proxy.archieven.nl/235/43F00E465DED47688F49CD3226A2F699</t>
  </si>
  <si>
    <t>7029</t>
  </si>
  <si>
    <t>Gemeentebestuur Grave, 1811-1941</t>
  </si>
  <si>
    <t>1885-1894</t>
  </si>
  <si>
    <t>https://proxy.archieven.nl/235/853112233D6347C6983ED21D9BF94CB2</t>
  </si>
  <si>
    <t>1083</t>
  </si>
  <si>
    <t>Kohieren van hoofdelijke omslag 1895-1910</t>
  </si>
  <si>
    <t>https://proxy.archieven.nl/235/8871F0434E0D4266A2B75842CD4C851D</t>
  </si>
  <si>
    <t>842.52</t>
  </si>
  <si>
    <t>https://proxy.archieven.nl/235/42EF00BE95AE45D6AD8CDEC1C759906C</t>
  </si>
  <si>
    <t>7032</t>
  </si>
  <si>
    <t>Gemeentebestuur Maashees en Overloon, 1811-1942</t>
  </si>
  <si>
    <t>127.375</t>
  </si>
  <si>
    <t>https://proxy.archieven.nl/235/2A871B9C96CA428087ACA51C76C58A60</t>
  </si>
  <si>
    <t>7035</t>
  </si>
  <si>
    <t>Gemeentebestuur Oploo, Sint Anthonis, Ledeacker, 1811-1941</t>
  </si>
  <si>
    <t>529.222</t>
  </si>
  <si>
    <t>https://proxy.archieven.nl/235/88A51C9AC9A74B3F90F2514BC72CDAAD</t>
  </si>
  <si>
    <t>7036</t>
  </si>
  <si>
    <t>Gemeentebestuur Sambeek, 1811-1942</t>
  </si>
  <si>
    <t>Jaarrekeningen 1877</t>
  </si>
  <si>
    <t>https://proxy.archieven.nl/235/64307961BD184BFDAD3AA1F10407260D</t>
  </si>
  <si>
    <t>Jaarrekeningen 1878</t>
  </si>
  <si>
    <t>https://proxy.archieven.nl/235/C6073219BE8644B9AD881F67A5B02005</t>
  </si>
  <si>
    <t>673</t>
  </si>
  <si>
    <t>Stukken betreffende de verbouwing en het groot onderhoud van het raadhuis</t>
  </si>
  <si>
    <t>https://proxy.archieven.nl/235/D1AEA564E3C044F495D3F60D42CE42C1</t>
  </si>
  <si>
    <t>7040</t>
  </si>
  <si>
    <t>Schepenbanken van het Land van Cuijk, 1498-1810</t>
  </si>
  <si>
    <t>659</t>
  </si>
  <si>
    <t>Diverse akten, concepten en minuten</t>
  </si>
  <si>
    <t>https://proxy.archieven.nl/235/43C8C884C4464CB196B7E2ABD5A59598</t>
  </si>
  <si>
    <t>7041</t>
  </si>
  <si>
    <t>Schepenbank Grave, 1529-1811</t>
  </si>
  <si>
    <t xml:space="preserve">Afschrift van een vonnis in een zaak hangende voor de Raad van Brabant tussen de kinderen en erfgenamen van Godefridus Bodinckhuijsen, in leven schout te Middelaar, en Hendrina Wijnen contra schepenen van de hoofdbank van Cuijk, volgens onderschrift door Jacob Brielliers, deurwaarder, aan Adriaen van Veen, procureur, medegedeeld </t>
  </si>
  <si>
    <t>https://proxy.archieven.nl/235/9A26D451EBDC47778D87E4F44DC10253</t>
  </si>
  <si>
    <t>7054</t>
  </si>
  <si>
    <t>Parochie St. Elisabeth te Grave, (1519) 1703-1963</t>
  </si>
  <si>
    <t>Aantekeningen betreffende de onroerende onlichamelijke zaken van:&lt;ZR&gt;a) de dekanie van het kapittel van de kerk van Sint Elisabeth te Grave;&lt;ZR&gt;b) het pastoors-, diakonaats- en subdiakonaatsofficie in voornoemde kerk;&lt;ZR&gt;c) de kosterij in voornoemde kerk;&lt;ZR&gt;d) de altaren in voornoemde kerk;&lt;ZR&gt;e) de kapel van Sint Joost op de Ham;&lt;ZR&gt;f) de kerk van Escharen met de kapel van Gassel.</t>
  </si>
  <si>
    <t>https://proxy.archieven.nl/235/65A4606BD107426292572C241EE05709</t>
  </si>
  <si>
    <t>7057</t>
  </si>
  <si>
    <t>Parochie St. Antonius Abt te St. Anthonis, (1421) 1614-1999</t>
  </si>
  <si>
    <t>135</t>
  </si>
  <si>
    <t>Rekening van Peter Artz in de Swaan over 1770/1771. Afgehoord 09 - 02 - 1773</t>
  </si>
  <si>
    <t>https://proxy.archieven.nl/235/A7AE99272BC34209B8420AF548CEA4BD</t>
  </si>
  <si>
    <t>7074</t>
  </si>
  <si>
    <t>Kleermakersgilde Grave, 1459-1792 (1988)</t>
  </si>
  <si>
    <t>Erfdeling verleden voor schepenen van Reek betreffende de erfgoederen van Lambertus Vermeulen, overleden echtgenoot van Maria van Duuren.</t>
  </si>
  <si>
    <t>https://proxy.archieven.nl/235/7CA8319FF0684E37A81DBDDD712249D3</t>
  </si>
  <si>
    <t>7161</t>
  </si>
  <si>
    <t>Wederopbouw archief J. Thoonen - H.A.R.K. Vierlingsbeek, 1945-1951</t>
  </si>
  <si>
    <t>Stukken betreffende hulpacties van het Nederlandse Rode Kruis (zogenaamde H.A.R.K. hulpacties) en noodvoorzieningen van het Districtsbureau voor de verzorging van oorlogsslachtoffers, alsmede de Commissie Voorziening te Boxmeer</t>
  </si>
  <si>
    <t>https://proxy.archieven.nl/235/DE9E555A847F4927806F1D732DDDAD30</t>
  </si>
  <si>
    <t>7301</t>
  </si>
  <si>
    <t>Gemeentebestuur Heesch, 1811 - 1932</t>
  </si>
  <si>
    <t>Suppletoir repertoires van akten van de gemeentesecretaris (met een aanvulling van een wethouder)</t>
  </si>
  <si>
    <t>https://proxy.archieven.nl/235/E7A2C55CE8A84154BF35F6783DE142FD</t>
  </si>
  <si>
    <t>Zegelplichtige akten van de secretaris met repertoire</t>
  </si>
  <si>
    <t>https://proxy.archieven.nl/235/923852631AE44F2FAF303ADD3635B7F0</t>
  </si>
  <si>
    <t>7307</t>
  </si>
  <si>
    <t>Gemeentebestuur Nistelrode, 1811 - 1929</t>
  </si>
  <si>
    <t>Registers van notulen van de vergaderingen van het college van burgemeester en wethouders 1923 jan 03-1923 dec 31</t>
  </si>
  <si>
    <t>https://proxy.archieven.nl/235/3892B10316AC4F079C15A6485DCF7496</t>
  </si>
  <si>
    <t>Registers van notulen van de vergaderingen van het college van burgemeester en wethouders 1924 jan 18-1924 dec 31</t>
  </si>
  <si>
    <t>https://proxy.archieven.nl/235/95E054E7D6CA4BB1BBB1387BC1AA3DC2</t>
  </si>
  <si>
    <t>Registers van notulen van de vergaderingen van het college van burgemeester en wethouders 1925 jan 08-1925 dec 18</t>
  </si>
  <si>
    <t>https://proxy.archieven.nl/235/A001C8E79AA3403FB6C1574D43487700</t>
  </si>
  <si>
    <t>90</t>
  </si>
  <si>
    <t>Registers van notulen van de vergaderingen van het college van burgemeester en wethouders 1926 jan 08-1926 dec 29</t>
  </si>
  <si>
    <t>https://proxy.archieven.nl/235/7B76DB4C28FF4274AC5452C540420280</t>
  </si>
  <si>
    <t>91</t>
  </si>
  <si>
    <t>Registers van notulen van de vergaderingen van het college van burgemeester en wethouders 1927 jan 14-1928 dec 21</t>
  </si>
  <si>
    <t>https://proxy.archieven.nl/235/E72979B361F74B40B247B18C24F9597D</t>
  </si>
  <si>
    <t>92</t>
  </si>
  <si>
    <t>Registers van notulen van de vergaderingen van het college van burgemeester en wethouders 1929 jan 05-1929 dec 31</t>
  </si>
  <si>
    <t>https://proxy.archieven.nl/235/5D244B476A974BA091E6E9CE60A4D67E</t>
  </si>
  <si>
    <t>Register, houdende staten van verhuizingen naar landen overzee</t>
  </si>
  <si>
    <t>https://proxy.archieven.nl/235/97B87A1C98D54546B1A276B6B6CA9F58</t>
  </si>
  <si>
    <t>7308</t>
  </si>
  <si>
    <t>Gemeentebestuur Nistelrode, 1930 - 1969</t>
  </si>
  <si>
    <t>Stukken betreffende de vordering van klokken</t>
  </si>
  <si>
    <t>https://proxy.archieven.nl/235/34D49B8880794CAFAF3FD3AFED7317B2</t>
  </si>
  <si>
    <t>7314</t>
  </si>
  <si>
    <t>Gemeentebestuur Alem, Maren, Kessel, 1810 - 1957</t>
  </si>
  <si>
    <t>https://proxy.archieven.nl/235/DB916BF064164B2D81064C3B276D30B7</t>
  </si>
  <si>
    <t>https://proxy.archieven.nl/235/DFBFF537C6CC4F0BB4D0FB87F44E0397</t>
  </si>
  <si>
    <t>https://proxy.archieven.nl/235/81D50EFA286E48D9B9C50770CDC634C7</t>
  </si>
  <si>
    <t>https://proxy.archieven.nl/235/4882663394A94D7E9CDA727DE16EF54F</t>
  </si>
  <si>
    <t>Stukken betreffende de fortificatie bij de Blauwe Sluis en verpachting van gronden aldaar</t>
  </si>
  <si>
    <t>https://proxy.archieven.nl/235/7AF06D05E7FA43079B9B9FA967EA53A7</t>
  </si>
  <si>
    <t>7316</t>
  </si>
  <si>
    <t>Gemeentebestuur Lith, 1810 - 1939</t>
  </si>
  <si>
    <t>Notulen van burgemeester en wethouders, vóór 1850 van burgemeester en assessoren 1924, mrt 22 - 1926, dec 31</t>
  </si>
  <si>
    <t>https://proxy.archieven.nl/235/3BE33B5B5DCA49459CA194E109FECD54</t>
  </si>
  <si>
    <t>Notulen van burgemeester en wethouders, vóór 1850 van burgemeester en assessoren 1927, feb 4 - 1939, apr 21 (?)</t>
  </si>
  <si>
    <t>https://proxy.archieven.nl/235/5978DCF3A5B747C092EC111E1E7591CB</t>
  </si>
  <si>
    <t>7319</t>
  </si>
  <si>
    <t>Gemeentebestuur Lithoijen, 1810 - 1939 (1941)</t>
  </si>
  <si>
    <t>Notulenboeken van de raad, aanvankelijk genaamd "registers van deliberatien of raadsbesluiten" 1926 aug 19 - 1938 dec 31</t>
  </si>
  <si>
    <t>https://proxy.archieven.nl/235/B648E98E336E442194311759D0E765FA</t>
  </si>
  <si>
    <t>Notulenboeken van burgemeester en wethouders, vóór 1850 van burgemeester en assessoren 1933 jul 20 - 1938 okt 18 (losbladig)</t>
  </si>
  <si>
    <t>https://proxy.archieven.nl/235/7C76836BD8074731B5F4B003DAC13520</t>
  </si>
  <si>
    <t>7331</t>
  </si>
  <si>
    <t>Parochie Sint Lambertus Lith, 1728 - 1986 (2007)</t>
  </si>
  <si>
    <t>Aan de vlakte woont een Bruid, ter herinnering aan de inzegening van de kapel, Maria, Moeder van Rust, te Lith aan de Maas, gedrukt bij nv Lecturis te Eindhoven</t>
  </si>
  <si>
    <t>https://proxy.archieven.nl/235/D29E16972F1241FC925B175CB502DD36</t>
  </si>
  <si>
    <t>7349</t>
  </si>
  <si>
    <t>Gemeentebestuur Berghem, 1814 - 1970 (1999)</t>
  </si>
  <si>
    <t>466.1</t>
  </si>
  <si>
    <t>Notulen openbare raadsvergaderingen</t>
  </si>
  <si>
    <t>https://proxy.archieven.nl/235/E1140E3646A34284982860714A6C0A79</t>
  </si>
  <si>
    <t>466.2</t>
  </si>
  <si>
    <t>https://proxy.archieven.nl/235/2E7FC4B80C224095A07913126D70A9BE</t>
  </si>
  <si>
    <t>466.3</t>
  </si>
  <si>
    <t>https://proxy.archieven.nl/235/54A2B998BCB5489C9ADD8B174E6BF15F</t>
  </si>
  <si>
    <t>467.1</t>
  </si>
  <si>
    <t>https://proxy.archieven.nl/235/8A8C282757D44945A633557265B0298B</t>
  </si>
  <si>
    <t>Notulen raad geheime vergaderingen, 2-8-1916 t/m 3-4-1927</t>
  </si>
  <si>
    <t>https://proxy.archieven.nl/235/8D20C7A0CB044FA0A6D3499198F69EF6</t>
  </si>
  <si>
    <t>483.6</t>
  </si>
  <si>
    <t>Notulen van burgemeester en wethouders</t>
  </si>
  <si>
    <t>https://proxy.archieven.nl/235/C7D8E766300340EF959DB30362F8BCBD</t>
  </si>
  <si>
    <t>7357</t>
  </si>
  <si>
    <t>Gemeentebestuur Megen, Haren en Macharen, 1817 -  1948</t>
  </si>
  <si>
    <t>Registers van notulen van de vergaderingen van de gemeenteraad 1933 mrt 17-1941 sep 03</t>
  </si>
  <si>
    <t>https://proxy.archieven.nl/235/D5526942B0B64A19A307EBC7397A5305</t>
  </si>
  <si>
    <t>Registers van notulen van vergaderingen van burgemeester en wethouders 1940 jan 12-1941 aug 22</t>
  </si>
  <si>
    <t>https://proxy.archieven.nl/235/34D8E1BA66684622A1D6EDD9552172D2</t>
  </si>
  <si>
    <t>Registers van notulen van vergaderingen van burgemeester en wethouders 1945 jun 19-1947 dec 09</t>
  </si>
  <si>
    <t>https://proxy.archieven.nl/235/32FD51EC275B490BB6B279F88B88B24A</t>
  </si>
  <si>
    <t>7363</t>
  </si>
  <si>
    <t>Gemeentebestuur Oss, 1811 - 1929</t>
  </si>
  <si>
    <t>2368</t>
  </si>
  <si>
    <t>Correspondentie met architect Charles Estourgie te Nijmegen</t>
  </si>
  <si>
    <t>https://proxy.archieven.nl/235/17D2E5C162884740BF01FFCBF9847BDA</t>
  </si>
  <si>
    <t>Notulenboek van de gemeenteraad, tot 1851 genoemd "deliberatiën van de gemeenteraad" 1920 jul 1 - 1922 dec 31</t>
  </si>
  <si>
    <t>https://proxy.archieven.nl/235/F477D99D7F114AF1864961C0946A9791</t>
  </si>
  <si>
    <t>Notulenboek van de gemeenteraad, tot 1851 genoemd "deliberatiën van de gemeenteraad" 1923 jan 25 - 1925 dec 16</t>
  </si>
  <si>
    <t>https://proxy.archieven.nl/235/7FDA88F717FA444D8A49B409E32C873A</t>
  </si>
  <si>
    <t>448</t>
  </si>
  <si>
    <t>Notulenboek van de gemeenteraad, tot 1851 genoemd "deliberatiën van de gemeenteraad" 1926 jan 20 - 1928 dec 28</t>
  </si>
  <si>
    <t>https://proxy.archieven.nl/235/037A51995F654832A29E9F7129D4154B</t>
  </si>
  <si>
    <t>Notulenboek van burgemeester en assessoren, sedert 1850 wethouders 1922 nov 14 - 1925 dec 29</t>
  </si>
  <si>
    <t>https://proxy.archieven.nl/235/D010AC102B9D49AF973DECACC3687DF1</t>
  </si>
  <si>
    <t>Notulenboek van burgemeester en assessoren, sedert 1850 wethouders 1926 jan 8 - 1927 dec 30</t>
  </si>
  <si>
    <t>https://proxy.archieven.nl/235/273567A68C6041779DB75B3018D0B6F4</t>
  </si>
  <si>
    <t>Notulenboek van burgemeester en assessoren, sedert 1850 wethouders 1928 jan 2 - 1929 dec 30</t>
  </si>
  <si>
    <t>https://proxy.archieven.nl/235/06A3739A908F4A48A3A2256E3906A43D</t>
  </si>
  <si>
    <t>7365</t>
  </si>
  <si>
    <t>Schepenbank Oss, 1551 - 1811</t>
  </si>
  <si>
    <t>Protocol van schepenvonnissen 1764 juni 6 - 1793 mei 1</t>
  </si>
  <si>
    <t>https://proxy.archieven.nl/235/1AF6A1B112AF46A88F7037C56AB7BE67</t>
  </si>
  <si>
    <t>Rol 1783 juli 2 - 1794 maart 29</t>
  </si>
  <si>
    <t>https://proxy.archieven.nl/235/D66258BD22D643839D620208EDCDF047</t>
  </si>
  <si>
    <t>7366</t>
  </si>
  <si>
    <t>Gemeentepolitie Oss, 1856 - 1944</t>
  </si>
  <si>
    <t>Verzameldossier van diverse aangelegenheden</t>
  </si>
  <si>
    <t>https://proxy.archieven.nl/235/41AAB25FDBC347149C6869C2A79AB01B</t>
  </si>
  <si>
    <t>7374</t>
  </si>
  <si>
    <t>Woonwagenschap Noordoost-Noord-Brabant, 1936 - 1992</t>
  </si>
  <si>
    <t>328</t>
  </si>
  <si>
    <t>Leer- en schrijfcursus voor de bewoners woonwagencentrum Vorstengrafdonk Oss.</t>
  </si>
  <si>
    <t>https://proxy.archieven.nl/235/049BA5ADDFC94285BEBDB584FDEDBFC9</t>
  </si>
  <si>
    <t>7385</t>
  </si>
  <si>
    <t>Gemeentebestuur Herpen, 1814 - 1941</t>
  </si>
  <si>
    <t>14b</t>
  </si>
  <si>
    <t>Notulen van de raad 18.11.1937 - 14.03.1941</t>
  </si>
  <si>
    <t>https://proxy.archieven.nl/235/435B719AB042433D8FC403B7CB0C8A73</t>
  </si>
  <si>
    <t>7389</t>
  </si>
  <si>
    <t>Gemeentebestuur Ravenstein, (1810) 1814-1942</t>
  </si>
  <si>
    <t>15a</t>
  </si>
  <si>
    <t>Notulenboek van de raad 01.02.1934 - 12.10.1940</t>
  </si>
  <si>
    <t>https://proxy.archieven.nl/235/2DE28FEF6EE3442CB8922E76F28A586B</t>
  </si>
  <si>
    <t>Notulen van college van burgemeester en wethouders 1930-1932</t>
  </si>
  <si>
    <t>https://proxy.archieven.nl/235/43873EBA1A8C4C7E947A09ED12ABD1F1</t>
  </si>
  <si>
    <t>Notulen van college van burgemeester en wethouders 05.01.1933 - 24.03.1939</t>
  </si>
  <si>
    <t>https://proxy.archieven.nl/235/24BEF791DB9541E9BC1860B5A8E79AA4</t>
  </si>
  <si>
    <t>745</t>
  </si>
  <si>
    <t>Schouten, ambtman, drossaard, 1500 - 1814</t>
  </si>
  <si>
    <t>Uitvoering besluiten van Staten-Generaal tegen uitoefening Rooms-Katholieke godsdienst, paapse stoutigheden enz</t>
  </si>
  <si>
    <t>https://proxy.archieven.nl/235/C56FCB5AD09D4D2EB68F943FCF3401B0</t>
  </si>
  <si>
    <t>7475</t>
  </si>
  <si>
    <t>Gemeentebestuur Deursen - Dennenburg, 1814 - 1923</t>
  </si>
  <si>
    <t>137.023</t>
  </si>
  <si>
    <t>https://proxy.archieven.nl/235/05773946F5F645AAADCCFE322ACEE4F2</t>
  </si>
  <si>
    <t>137.024</t>
  </si>
  <si>
    <t>https://proxy.archieven.nl/235/4F08C084F1FC42818B61ED0E32282502</t>
  </si>
  <si>
    <t>137.027</t>
  </si>
  <si>
    <t>https://proxy.archieven.nl/235/3E70685D27F241ECB7177C402E454FB8</t>
  </si>
  <si>
    <t>137.037</t>
  </si>
  <si>
    <t>https://proxy.archieven.nl/235/3AA2D42004FA452A8B1F561DD83908C3</t>
  </si>
  <si>
    <t>7486</t>
  </si>
  <si>
    <t>Armbestuur, later Burgerlijk Armbestuur Herpen, 1688 - 1965</t>
  </si>
  <si>
    <t>Reglement voor het burgerlijk armbestuur in Herpen (afschrift)</t>
  </si>
  <si>
    <t>https://proxy.archieven.nl/235/E2C62226801C43C888AF16AE35B462E7</t>
  </si>
  <si>
    <t>Gemeentebestuur Berghem, 1970-1993</t>
  </si>
  <si>
    <t>2314</t>
  </si>
  <si>
    <t>Lijst van monumenten</t>
  </si>
  <si>
    <t>https://proxy.archieven.nl/235/44325181B6C74C08925C24A386FFF863</t>
  </si>
  <si>
    <t>7530</t>
  </si>
  <si>
    <t>Gemeentebestuur Ravenstein, 1942 - 1989</t>
  </si>
  <si>
    <t>604</t>
  </si>
  <si>
    <t>Reconstructie provinciale weg in de kom van Herpen</t>
  </si>
  <si>
    <t>https://proxy.archieven.nl/235/5A9EF325012849C8AFA1829C2B716F1F</t>
  </si>
  <si>
    <t>7531</t>
  </si>
  <si>
    <t>Recreatieschap Maasland, (1971) 1972-1992</t>
  </si>
  <si>
    <t>Kaart Midden Maasland, natuurpark de Maashorst.&lt;ZR&gt; Oude cultuurlandschappen.&lt;ZR&gt; Nabbegat, Voederheil, Zevenhuis, Zeeland.&lt;ZR&gt;Basiskaart kadaster uit 1832.</t>
  </si>
  <si>
    <t>https://proxy.archieven.nl/235/6FA529611D66444985CDBCFD2CF7D3EE</t>
  </si>
  <si>
    <t>7536</t>
  </si>
  <si>
    <t>Gemeentepolitie Oss, 1945 - 1993</t>
  </si>
  <si>
    <t>Stukken betreffende gezondheidszorg. Verstrekking van medische hulp door de G.G.D. artsen</t>
  </si>
  <si>
    <t>https://proxy.archieven.nl/235/5243CB3D84F24A1E81841F2ECEF46568</t>
  </si>
  <si>
    <t>524</t>
  </si>
  <si>
    <t>Algemeen Nederlands Politieblad</t>
  </si>
  <si>
    <t>https://proxy.archieven.nl/235/28C68DC1DC484C698BD539DAA4FE0721</t>
  </si>
  <si>
    <t>529</t>
  </si>
  <si>
    <t>https://proxy.archieven.nl/235/157149F442E1466582E2B6903767221C</t>
  </si>
  <si>
    <t>7579</t>
  </si>
  <si>
    <t>N.V. Ossche Burgerwoningen, maatschappij tot exploitatie van burgerwoonhuizen te Oss, 1917-1958</t>
  </si>
  <si>
    <t xml:space="preserve">Contracten en afrekeningen met architect Charles Estourgie te Nijmegen en andere aannemers wegens de bouw van woningen en watertoren </t>
  </si>
  <si>
    <t>https://proxy.archieven.nl/235/197003F8FDEC4814A7D7060EDF7158B3</t>
  </si>
  <si>
    <t>7594</t>
  </si>
  <si>
    <t>Collectie Offermans te Heesch, 1883-1970</t>
  </si>
  <si>
    <t>Brief aan schoonzus W. de Jong met regels over zijn begrafenis -opgemaakt na het overlijden van zijn vrouw Jeanne (Adriana) de Jong</t>
  </si>
  <si>
    <t>https://proxy.archieven.nl/235/A8E853D953974F8C9FDE4F18307E54C3</t>
  </si>
  <si>
    <t>7600</t>
  </si>
  <si>
    <t>Dorpsbestuur Dinther, 1566 - 1810</t>
  </si>
  <si>
    <t>Bijlagen van de borgemeestersrekeningen van Dinther 1642</t>
  </si>
  <si>
    <t>https://proxy.archieven.nl/235/BA39D686228646D7B6F5FAB58F4EDD9E</t>
  </si>
  <si>
    <t>Gemeentebestuur Reek, 1923 - 1942</t>
  </si>
  <si>
    <t>Werkplannen voor ontginning en bebossing van gemeentegronden, dienstjaren</t>
  </si>
  <si>
    <t>https://proxy.archieven.nl/235/2AB6C7EAA8264A36B1CF5150BDC1B83F</t>
  </si>
  <si>
    <t>Register van notulen en besluiten</t>
  </si>
  <si>
    <t>https://proxy.archieven.nl/235/950724F12F8D47EABE3AED4105593361</t>
  </si>
  <si>
    <t>Notulen van het verhandelde in de vergaderingen van de raad 1936-1937</t>
  </si>
  <si>
    <t>https://proxy.archieven.nl/235/729782353F164639BF516D9176E84B76</t>
  </si>
  <si>
    <t>Notulen van het verhandelde in de vergaderingen van de raad 1938-1940</t>
  </si>
  <si>
    <t>https://proxy.archieven.nl/235/A577E651B8FB47BD91B2E2F111CFA703</t>
  </si>
  <si>
    <t>https://proxy.archieven.nl/235/D4D4FFBA751D4D10BBBEEA3A1E7C456A</t>
  </si>
  <si>
    <t>Notulen en besluiten van de vergaderingen van het college van burgemeester en wethouders 1940 apr. - 1941 mei</t>
  </si>
  <si>
    <t>https://proxy.archieven.nl/235/6F5EC5594FD541B789822AB8BA73670F</t>
  </si>
  <si>
    <t>7627</t>
  </si>
  <si>
    <t>Gemeentebestuur Schaijk, 1942 - 1970</t>
  </si>
  <si>
    <t>Ambtswoning burgemeester Pastoor van Winkelstraat 20 te Schaijk</t>
  </si>
  <si>
    <t>https://proxy.archieven.nl/235/52DE6EA4DC144F569FF21B4E5E155ADA</t>
  </si>
  <si>
    <t>427</t>
  </si>
  <si>
    <t>Kaart op linnen, ontworpen door de Heidemaatschappij, bestaande uit 3 bladen van de wegen- en waterlopen in de gemeente Schaijk</t>
  </si>
  <si>
    <t>https://proxy.archieven.nl/235/B38920642FA3487B9DABA9109990B98B</t>
  </si>
  <si>
    <t>Commissie tot wering schoolverzuim Schaijk</t>
  </si>
  <si>
    <t>https://proxy.archieven.nl/235/792B15EA96F94FD0B130B7971126BA76</t>
  </si>
  <si>
    <t>7630</t>
  </si>
  <si>
    <t>Gemeentebestuur Zeeland, 1813 - 1928</t>
  </si>
  <si>
    <t>Registers van ingekomen personen 1920-1926</t>
  </si>
  <si>
    <t>https://proxy.archieven.nl/235/81BED75E29544B3A87E69A4BC5EFC556</t>
  </si>
  <si>
    <t>Verblijfregister bevolking</t>
  </si>
  <si>
    <t>https://proxy.archieven.nl/235/5EC960F658AF436DB18DEF3E79287741</t>
  </si>
  <si>
    <t>https://proxy.archieven.nl/235/EEAF1CFA40094577B2B0BFAFFFE6DB08</t>
  </si>
  <si>
    <t>1850.04</t>
  </si>
  <si>
    <t>https://proxy.archieven.nl/235/832C67ECE9A740BDB5A7A8B427EF2062</t>
  </si>
  <si>
    <t>1850.32</t>
  </si>
  <si>
    <t>https://proxy.archieven.nl/235/4675C69E29604A6A87F960D04ADF3729</t>
  </si>
  <si>
    <t xml:space="preserve">Kaartje van de gemeente Zeeland met daarbij geschreven opmerkingen over buurtschappen en/of  bewoonde oorden </t>
  </si>
  <si>
    <t>https://proxy.archieven.nl/235/0DD3ECFC31B54E9B94EA7A80DD5A7121</t>
  </si>
  <si>
    <t>Verslagen van de toestand der gemeente 1851</t>
  </si>
  <si>
    <t>https://proxy.archieven.nl/235/5E3D9496884F4058885904046C98DFB8</t>
  </si>
  <si>
    <t>Verslagen van de toestand der gemeente 1853</t>
  </si>
  <si>
    <t>https://proxy.archieven.nl/235/A8B4E536F12A453D84F7C597B040FD8E</t>
  </si>
  <si>
    <t>Verslagen van de toestand der gemeente 1854</t>
  </si>
  <si>
    <t>https://proxy.archieven.nl/235/F8A627712C8F4364B61262CB973E30FC</t>
  </si>
  <si>
    <t>7631</t>
  </si>
  <si>
    <t>Gemeentebestuur Zeeland, 1929 - 1970</t>
  </si>
  <si>
    <t>Register van verhuizingen binnen de gemeente</t>
  </si>
  <si>
    <t>https://proxy.archieven.nl/235/7D8DBD48F03B497190A2738BFCC2EE44</t>
  </si>
  <si>
    <t>7632</t>
  </si>
  <si>
    <t>Parochie Heilige Jacobus Zeeland, (1473, 1542) 1622 - 2011</t>
  </si>
  <si>
    <t>Stichtingsakte van 20 oktober 1676 ten overstaan van schepenen van Zeeland, dat sinds 1660 het Officie van St. Anna door Hendrick van Daell, pastoor, en enkele kerkmeesters is opgericht en verbonden aan de kerk te Zeeland</t>
  </si>
  <si>
    <t>https://proxy.archieven.nl/235/789F578C625B4030972F35577DDE6698</t>
  </si>
  <si>
    <t>7634</t>
  </si>
  <si>
    <t>Gemeentebestuur Sint-Oedenrode, 1811-1933</t>
  </si>
  <si>
    <t>1979.177</t>
  </si>
  <si>
    <t>https://proxy.archieven.nl/235/BA33419C3B554115981A92C93992A40E</t>
  </si>
  <si>
    <t>7652</t>
  </si>
  <si>
    <t>Gemeentebestuur Uden, 1813 - 1937</t>
  </si>
  <si>
    <t>1718.011</t>
  </si>
  <si>
    <t>het oprichten van en stoomzuivelfabriek met en stoommachine van 12 pk tbv het verwerken van melk tot boter</t>
  </si>
  <si>
    <t>https://proxy.archieven.nl/235/BF08938DCB3E432A9AF111C5DA11AAA5</t>
  </si>
  <si>
    <t>440</t>
  </si>
  <si>
    <t>Registers van notulen van de openbare vergaderingen van de gemeenteraad 16.01.1930-09.12.1932</t>
  </si>
  <si>
    <t>https://proxy.archieven.nl/235/15CDE0F58D3F4C2F8E358A0815BDF761</t>
  </si>
  <si>
    <t>441</t>
  </si>
  <si>
    <t>Registers van notulen van de openbare vergaderingen van de gemeenteraad 13.06.1933-12.12.1935</t>
  </si>
  <si>
    <t>https://proxy.archieven.nl/235/D8B9045A6D844D63995DFE2B8BC9463E</t>
  </si>
  <si>
    <t>442</t>
  </si>
  <si>
    <t>Registers van notulen van de openbare vergaderingen van de gemeenteraad 23.01.1936-29.12.1938</t>
  </si>
  <si>
    <t>https://proxy.archieven.nl/235/D37C8F5658E7417294D642ABC6607842</t>
  </si>
  <si>
    <t>7698</t>
  </si>
  <si>
    <t>Gemeentebestuur Veghel, 1811 - 1936</t>
  </si>
  <si>
    <t>3750.0017</t>
  </si>
  <si>
    <t>https://proxy.archieven.nl/235/9EEBAF703B464E659E83BEC49C2DC573</t>
  </si>
  <si>
    <t>3750.0081</t>
  </si>
  <si>
    <t>https://proxy.archieven.nl/235/1F16B996CCC048849DAD108FB332316C</t>
  </si>
  <si>
    <t>3750.0137</t>
  </si>
  <si>
    <t>https://proxy.archieven.nl/235/44773CE033CC4A34A2DEEB2796057FC0</t>
  </si>
  <si>
    <t>3750.0255</t>
  </si>
  <si>
    <t>https://proxy.archieven.nl/235/7C2152CEDDB24472B53036720F939F91</t>
  </si>
  <si>
    <t>3750.0302</t>
  </si>
  <si>
    <t>https://proxy.archieven.nl/235/7B5CE854780647CAACA309D0B0DB1682</t>
  </si>
  <si>
    <t>3750.0320</t>
  </si>
  <si>
    <t>https://proxy.archieven.nl/235/8805769E5A2A4A7D8E9652F08A9F27F7</t>
  </si>
  <si>
    <t>3750.0324</t>
  </si>
  <si>
    <t>https://proxy.archieven.nl/235/62F46F33464C42149AE7CADE8610B2B1</t>
  </si>
  <si>
    <t>3750.0331</t>
  </si>
  <si>
    <t>https://proxy.archieven.nl/235/7F1399397A0B48DE865CB77B4F7A6816</t>
  </si>
  <si>
    <t>3750.0333</t>
  </si>
  <si>
    <t>https://proxy.archieven.nl/235/CDC2B64C2894440DAD0503D0B0594551</t>
  </si>
  <si>
    <t>3750.0336</t>
  </si>
  <si>
    <t>https://proxy.archieven.nl/235/93E8D2F8FD754DB9ADF731067A80975C</t>
  </si>
  <si>
    <t>3750.0351</t>
  </si>
  <si>
    <t>https://proxy.archieven.nl/235/0DE5138DF0A5427C85C3FA4FD9AA3E8C</t>
  </si>
  <si>
    <t>3750.0352</t>
  </si>
  <si>
    <t>https://proxy.archieven.nl/235/B0D452A780544A9C89CD233707204FEB</t>
  </si>
  <si>
    <t>3750.0353</t>
  </si>
  <si>
    <t>https://proxy.archieven.nl/235/49018539155B47DB8E35C52714EB03F2</t>
  </si>
  <si>
    <t>3750.0354</t>
  </si>
  <si>
    <t>https://proxy.archieven.nl/235/40F1C641ECB644ABBBA6AE2A7C78E463</t>
  </si>
  <si>
    <t>3750.0365</t>
  </si>
  <si>
    <t>https://proxy.archieven.nl/235/D426058606474F538BC05D902F82B1E7</t>
  </si>
  <si>
    <t>3750.0376</t>
  </si>
  <si>
    <t>https://proxy.archieven.nl/235/7073048901ED40E39C86F5F9ACF36846</t>
  </si>
  <si>
    <t>3750.0382</t>
  </si>
  <si>
    <t>https://proxy.archieven.nl/235/95A918FA2220417BB0C8171B263D7C1B</t>
  </si>
  <si>
    <t>3750.0389</t>
  </si>
  <si>
    <t>https://proxy.archieven.nl/235/02C8952383CB41929E6FE6FEF9271638</t>
  </si>
  <si>
    <t>3750.0400</t>
  </si>
  <si>
    <t>https://proxy.archieven.nl/235/CC805FB2F65643ECA99AF79B6206F180</t>
  </si>
  <si>
    <t>3750.0425</t>
  </si>
  <si>
    <t>https://proxy.archieven.nl/235/6C9F67B287724201AE1BF8EF42CDBE84</t>
  </si>
  <si>
    <t>3750.0448</t>
  </si>
  <si>
    <t>https://proxy.archieven.nl/235/37CCF6AF7E864F5A905345E6BF644EA9</t>
  </si>
  <si>
    <t>3750.0465</t>
  </si>
  <si>
    <t>https://proxy.archieven.nl/235/40636B2E7DEC491A8AB594AE59E9A65C</t>
  </si>
  <si>
    <t>3750.0494</t>
  </si>
  <si>
    <t>https://proxy.archieven.nl/235/15DEDB78D2E44FE3B00BEF156DD548FB</t>
  </si>
  <si>
    <t>3750.0501</t>
  </si>
  <si>
    <t>https://proxy.archieven.nl/235/E6F4BD9DFFBB40D1BE41F8EEBDD687C4</t>
  </si>
  <si>
    <t>3750.0574</t>
  </si>
  <si>
    <t>https://proxy.archieven.nl/235/01E93648E6A9471D8B1205FFE0B1C816</t>
  </si>
  <si>
    <t>3750.0585</t>
  </si>
  <si>
    <t>https://proxy.archieven.nl/235/704540D1A7C542EA8922DD3DF59D3AF9</t>
  </si>
  <si>
    <t>3750.0603</t>
  </si>
  <si>
    <t>https://proxy.archieven.nl/235/3336245E4D6E4D64B4DEC66D192AD1B2</t>
  </si>
  <si>
    <t>3750.0606</t>
  </si>
  <si>
    <t>https://proxy.archieven.nl/235/1F530835ECC0471FB17D03F01E705F88</t>
  </si>
  <si>
    <t>3750.0658</t>
  </si>
  <si>
    <t>https://proxy.archieven.nl/235/FD5B4501A72F45C395726CC766A627A6</t>
  </si>
  <si>
    <t>3750.0663</t>
  </si>
  <si>
    <t>https://proxy.archieven.nl/235/331397D709D447ECBC80A96795A6CEE7</t>
  </si>
  <si>
    <t>3750.0692</t>
  </si>
  <si>
    <t>https://proxy.archieven.nl/235/0BA43EE3A9E04E13A9B849B199067630</t>
  </si>
  <si>
    <t>3750.0694</t>
  </si>
  <si>
    <t>https://proxy.archieven.nl/235/EF06B8789DFF43E1BAE9B51D7DAF32FB</t>
  </si>
  <si>
    <t>3750.0698</t>
  </si>
  <si>
    <t>https://proxy.archieven.nl/235/93B007A3F9B44F12A3EA8C2F15C177B0</t>
  </si>
  <si>
    <t>3750.0706</t>
  </si>
  <si>
    <t>https://proxy.archieven.nl/235/3AAA1EFC18CD4B09BE802D194B4BABCB</t>
  </si>
  <si>
    <t>3750.0707</t>
  </si>
  <si>
    <t>https://proxy.archieven.nl/235/0862878E49A34BCB93DE846B8547152C</t>
  </si>
  <si>
    <t>3750.0737</t>
  </si>
  <si>
    <t>https://proxy.archieven.nl/235/DFB950FEFB1E4C3C99B0A67BA412FDDA</t>
  </si>
  <si>
    <t>3750.0747</t>
  </si>
  <si>
    <t>https://proxy.archieven.nl/235/B37E48D83FD64D389FF20ED65A3DD919</t>
  </si>
  <si>
    <t>3750.0753</t>
  </si>
  <si>
    <t>https://proxy.archieven.nl/235/4149687AEB684AD493CC61E9032EE8D4</t>
  </si>
  <si>
    <t>3750.0758</t>
  </si>
  <si>
    <t>https://proxy.archieven.nl/235/46537358F2C54E298DD69B352882A011</t>
  </si>
  <si>
    <t>3750.0817</t>
  </si>
  <si>
    <t>https://proxy.archieven.nl/235/741312300C4B4B1FACF7287AC8C1A18E</t>
  </si>
  <si>
    <t>3750.0818</t>
  </si>
  <si>
    <t>https://proxy.archieven.nl/235/32BF5B73523442F5A60306492594CD35</t>
  </si>
  <si>
    <t>3750.0828</t>
  </si>
  <si>
    <t>https://proxy.archieven.nl/235/0F75D368B7A04416AE77C60E4730E0AB</t>
  </si>
  <si>
    <t>3750.0834</t>
  </si>
  <si>
    <t>https://proxy.archieven.nl/235/989E493A60EC4E73BF050FE54BDEC511</t>
  </si>
  <si>
    <t>3750.0837</t>
  </si>
  <si>
    <t>https://proxy.archieven.nl/235/49E2D9296B41411FBCD82C97A4D05348</t>
  </si>
  <si>
    <t>3750.1016</t>
  </si>
  <si>
    <t>https://proxy.archieven.nl/235/4DEA605B96DF4DB59881FC698BC71B45</t>
  </si>
  <si>
    <t>3750.1019</t>
  </si>
  <si>
    <t>https://proxy.archieven.nl/235/1631C0D271D54F7C8295CE9993A14425</t>
  </si>
  <si>
    <t>3750.1067</t>
  </si>
  <si>
    <t>https://proxy.archieven.nl/235/482A94544C3C4BC08DCBA099AF3EDA64</t>
  </si>
  <si>
    <t>3750.1089</t>
  </si>
  <si>
    <t>https://proxy.archieven.nl/235/DA4F984E0DA5475E9E0F894314475275</t>
  </si>
  <si>
    <t>3750.1098</t>
  </si>
  <si>
    <t>https://proxy.archieven.nl/235/A2F1F33045044235A43134C72E91E8F7</t>
  </si>
  <si>
    <t>3750.1107</t>
  </si>
  <si>
    <t>https://proxy.archieven.nl/235/A2E324EE4BD34CC5AAAC8A25ECA8AD17</t>
  </si>
  <si>
    <t>3750.1131</t>
  </si>
  <si>
    <t>https://proxy.archieven.nl/235/C47B6D53BC954765AFE6F547F2D15AC9</t>
  </si>
  <si>
    <t>3750.1195</t>
  </si>
  <si>
    <t>https://proxy.archieven.nl/235/82232A85A8E742B2A787FF2555AF2F53</t>
  </si>
  <si>
    <t>3750.1198</t>
  </si>
  <si>
    <t>https://proxy.archieven.nl/235/5B0286B7550241A59C5B31A69F000B8D</t>
  </si>
  <si>
    <t>3750.1204</t>
  </si>
  <si>
    <t>https://proxy.archieven.nl/235/8440F4C8C6E445BC8BA8867702F93537</t>
  </si>
  <si>
    <t>3750.1205</t>
  </si>
  <si>
    <t>https://proxy.archieven.nl/235/A08EF2F2CAA145F2BB67C1A847BEB8FF</t>
  </si>
  <si>
    <t>3750.1206</t>
  </si>
  <si>
    <t>https://proxy.archieven.nl/235/C9E3B509BDC04EDE99ACE907BC12F372</t>
  </si>
  <si>
    <t>3750.1234</t>
  </si>
  <si>
    <t>https://proxy.archieven.nl/235/32EEA5B1173E419FBFD858AE43B44709</t>
  </si>
  <si>
    <t>3750.1246</t>
  </si>
  <si>
    <t>https://proxy.archieven.nl/235/F77864874A16410884290BE87C02FA9F</t>
  </si>
  <si>
    <t>3800</t>
  </si>
  <si>
    <t>Notulen van de besloten zittingen van de gemeenteraad  [met handgeschreven index]</t>
  </si>
  <si>
    <t>https://proxy.archieven.nl/235/1B1281A7BE4A4EC1BDEB259483AC505E</t>
  </si>
  <si>
    <t>Nassause Domeinen, 1545 - 1810</t>
  </si>
  <si>
    <t>Inventaris van stukken over Dongen en Oosterhout</t>
  </si>
  <si>
    <t>https://proxy.archieven.nl/235/3E54CE781AE149B386789F8AC0A50497</t>
  </si>
  <si>
    <t>Inventaris van stukken over over Etten</t>
  </si>
  <si>
    <t>https://proxy.archieven.nl/235/FE63E4B5F54249F38AA6FD4BBCBC1479</t>
  </si>
  <si>
    <t>Inventaris van stukken over Oosterhout</t>
  </si>
  <si>
    <t>https://proxy.archieven.nl/235/5FC12F5049FA445BA37F78E4F2D46FFD</t>
  </si>
  <si>
    <t>Inventaris van stukken over over kerkelijke goederen in Oosterhout</t>
  </si>
  <si>
    <t>https://proxy.archieven.nl/235/8988448940C64479ADA04065D60FE38C</t>
  </si>
  <si>
    <t>Inventaris van stukken over heerlijkheden in Zuid-Holland en Dordse Waard</t>
  </si>
  <si>
    <t>https://proxy.archieven.nl/235/CDC3187C707B44E4BAFED4E5B7D52AF8</t>
  </si>
  <si>
    <t>Inventaris van stukken over Zuidhollandse Waard</t>
  </si>
  <si>
    <t>https://proxy.archieven.nl/235/D7A9530085924B8481B6180D706882E6</t>
  </si>
  <si>
    <t>7710</t>
  </si>
  <si>
    <t>Gemeentebestuur Veghel, 1970-1993</t>
  </si>
  <si>
    <t>Eventuele instelling van een trouwregister voor homo-paren</t>
  </si>
  <si>
    <t>https://proxy.archieven.nl/235/58416420A96F47DE8AD0233215FBE43C</t>
  </si>
  <si>
    <t>2431</t>
  </si>
  <si>
    <t>Aanleg dierenparkje in plan Zuid (Jan van Amstelstraat)</t>
  </si>
  <si>
    <t>https://proxy.archieven.nl/235/25D0EB9832F4438283682B15DC973A46</t>
  </si>
  <si>
    <t>2731</t>
  </si>
  <si>
    <t>toepassing kunst</t>
  </si>
  <si>
    <t>https://proxy.archieven.nl/235/F178A2C283F04007A722EE6B21E1E5BA</t>
  </si>
  <si>
    <t>7730</t>
  </si>
  <si>
    <t xml:space="preserve">Armentafel, later Burgerlijk Armbestuur Schaijk, 1785 - 1964 </t>
  </si>
  <si>
    <t>Lijst van gronden van het Burgerlijk Armbestuur van Schaijk, met verwijzing naar kadastrale gegevens en legger  artikelen</t>
  </si>
  <si>
    <t>https://proxy.archieven.nl/235/901C57823C9B480A9AA38C6E7C248194</t>
  </si>
  <si>
    <t>Kaart met verkavelingsplan van te verkopen gronden van het Burgerlijk Armbestuur van Schaijk</t>
  </si>
  <si>
    <t>https://proxy.archieven.nl/235/B871A024A62546E787D2789908BC038D</t>
  </si>
  <si>
    <t>Stukken betreffende gerechtelijke kwesties inzake het testament en nalatenschap van J.H. van Haaff, pastoor te Schaijk, en de uitvoering door executeur testamentair G. van Haaff, pastoor te Megen</t>
  </si>
  <si>
    <t>https://proxy.archieven.nl/235/3FA1D23D8B6B490BBB3817AAE9AD8C89</t>
  </si>
  <si>
    <t>Request of bedebrief van het armbestuur aan de paters Kruisheren in Uden om het hun jaarlijks toekomende bedrag van 80 gulden komende uit de bouwhof op Gaal  te mogen aanwenden voor de armentafel te Schaijk, met beschikking van goedbevinden door A.Borret, commissaris generaal; met authentieke kopie</t>
  </si>
  <si>
    <t>https://proxy.archieven.nl/235/61C65277DD5347B09D9DC043D2220233</t>
  </si>
  <si>
    <t>7768</t>
  </si>
  <si>
    <t>Collectie Uden, 1863-2004</t>
  </si>
  <si>
    <t xml:space="preserve">Stukken betreffende het beheer van oorlogsgraven </t>
  </si>
  <si>
    <t>https://proxy.archieven.nl/235/EA77EA6C20DA413091E2F589ED5C800E</t>
  </si>
  <si>
    <t>7787</t>
  </si>
  <si>
    <t>Gemeentebestuur Uden, 1938 - 1970</t>
  </si>
  <si>
    <t>1189</t>
  </si>
  <si>
    <t>Oliemolenstraat</t>
  </si>
  <si>
    <t>https://proxy.archieven.nl/235/A437875229E54185B46A5C1A61590916</t>
  </si>
  <si>
    <t>Het aanleggen van het defensiekanaal Grientsveen - Vogelhoek</t>
  </si>
  <si>
    <t>https://proxy.archieven.nl/235/DFC0362687834D009941583229988941</t>
  </si>
  <si>
    <t>1578</t>
  </si>
  <si>
    <t>https://proxy.archieven.nl/235/49B4A38E5E50452A8FE2DB9EAF48F7FD</t>
  </si>
  <si>
    <t>1654</t>
  </si>
  <si>
    <t>Wegenlegger, met wijzigingen en plattegrond</t>
  </si>
  <si>
    <t>https://proxy.archieven.nl/235/1DF7CAF47DB64D3A965FFAC39AFE1168</t>
  </si>
  <si>
    <t>Het aangaan van de gemeenschappelijke regeling betreffende de inrichting van een distributiedienst en het opheffen van die dienst</t>
  </si>
  <si>
    <t>https://proxy.archieven.nl/235/71C76FD86E964BADAF0DCB7485F0D41F</t>
  </si>
  <si>
    <t>7797</t>
  </si>
  <si>
    <t>Gemeentebestuur Erp, 1970 - 1993</t>
  </si>
  <si>
    <t>Originele raadsstukken 1993</t>
  </si>
  <si>
    <t>https://proxy.archieven.nl/235/5EBC7CE59CE949D0965BBD4C3C33CB07</t>
  </si>
  <si>
    <t>7804</t>
  </si>
  <si>
    <t>Bouwvergunningen Boekel op straatnaam, ca. 1905-1970</t>
  </si>
  <si>
    <t>https://proxy.archieven.nl/235/203CD815C0D84137AC2C00445E79C597</t>
  </si>
  <si>
    <t>1127</t>
  </si>
  <si>
    <t>https://proxy.archieven.nl/235/0D5190E8FDCA44A39E3D3B886E72B38E</t>
  </si>
  <si>
    <t>https://proxy.archieven.nl/235/3B219AFFBCF04E57A15BDD27C79E5DC4</t>
  </si>
  <si>
    <t>598</t>
  </si>
  <si>
    <t>https://proxy.archieven.nl/235/FAA762B4729E4C09826D8382D8AA50B4</t>
  </si>
  <si>
    <t>https://proxy.archieven.nl/235/C4F1A0952F8F4196832876B2ED5CB388</t>
  </si>
  <si>
    <t>https://proxy.archieven.nl/235/1505C6FEAF8E46EA88E54659D4F989F6</t>
  </si>
  <si>
    <t>https://proxy.archieven.nl/235/35E92478CA1649F9A462C999FD6F98D0</t>
  </si>
  <si>
    <t>https://proxy.archieven.nl/235/1A5892195D9642DE9565A97A14D88815</t>
  </si>
  <si>
    <t>7825</t>
  </si>
  <si>
    <t>Gemeentebestuur Heesch, 1930-1993</t>
  </si>
  <si>
    <t>237</t>
  </si>
  <si>
    <t>Inventarisatie illegale bouwsels</t>
  </si>
  <si>
    <t>https://proxy.archieven.nl/235/05546E8DBC26427D9140B9DC485DA601</t>
  </si>
  <si>
    <t>7826</t>
  </si>
  <si>
    <t>Gemeentebestuur Heeswijk-Dinther, 1969-1993</t>
  </si>
  <si>
    <t>Meerstraat 22 en 30, Heeswijk-Dinther ; vergunning horecabedrijf ; Recreatiepark De Wildhorst, Meerstraat 30 ’t Snevelbokske, C.de Been</t>
  </si>
  <si>
    <t>https://proxy.archieven.nl/235/85CC0EDC0EF44B389A43C336192AA5AE</t>
  </si>
  <si>
    <t>756</t>
  </si>
  <si>
    <t>Stichting recreatieoord Heeswijk-Dinther/De Wildhorst: oprichting, statuten, benoeming leden</t>
  </si>
  <si>
    <t>https://proxy.archieven.nl/235/F1DE31453F6E4317846DC3679B787E84</t>
  </si>
  <si>
    <t>Commissie van Breda, 1799 - 1811&lt;HR&gt;N.B. Stukken van 1421 - 1828</t>
  </si>
  <si>
    <t>Legger van cijnzen onder Volkel en Laagbroek (Uden)</t>
  </si>
  <si>
    <t>https://proxy.archieven.nl/235/AB4A03DFEFFA4CEDBEA7E2544048724B</t>
  </si>
  <si>
    <t>8001</t>
  </si>
  <si>
    <t>Kaartencollectie Waterschap De Maaskant en rechtsvoorgangers, ca.1634-1987</t>
  </si>
  <si>
    <t>179</t>
  </si>
  <si>
    <t>Gemaal te Gewande, situatie omgeving, calque 33-A2-75-05</t>
  </si>
  <si>
    <t>https://proxy.archieven.nl/235/47AEF6FF99834818962242C2089758A4</t>
  </si>
  <si>
    <t xml:space="preserve">Gemaal te Gewande, ontwerp met profielen, calque tek.no. 3.3.-B3-75-06 </t>
  </si>
  <si>
    <t>https://proxy.archieven.nl/235/146AEFEA07004C6FB8F229579DFB7B71</t>
  </si>
  <si>
    <t>Gemaal te Gewande, ontwerp kadastrale situatie met eigenaren aangrenzende gronden, calque tek.no. 3.3.-A2-75-01</t>
  </si>
  <si>
    <t>https://proxy.archieven.nl/235/DA3778E7CAAC4814945B89AD5821F3C2</t>
  </si>
  <si>
    <t xml:space="preserve">situatie te Gewande, geprojecteerd gemaal met aansluitende weteringen, calque tek.no. 3.3.-A2-75-13 </t>
  </si>
  <si>
    <t>https://proxy.archieven.nl/235/946EABE3111C401EA2FA3D87FCDDD96A</t>
  </si>
  <si>
    <t>Gewestelijk Arbeidsbureau Breda, 1941 - 1980</t>
  </si>
  <si>
    <t>Staking bij aannemersbedrijf Schonenveld in Amsterdam bij bouwobject in Roosendaal</t>
  </si>
  <si>
    <t>https://proxy.archieven.nl/235/6A4502560E464D2C885AA743CB578F12</t>
  </si>
  <si>
    <t>Ontslag van J. Draght, accountant bij bank van Mierlo &amp; Zn in Breda</t>
  </si>
  <si>
    <t>https://proxy.archieven.nl/235/F1D26E3CD16B4B7BB49722A824B9911E</t>
  </si>
  <si>
    <t>Staking losploeg voor voedselvoorziening in Bergen op Zoom</t>
  </si>
  <si>
    <t>https://proxy.archieven.nl/235/C9773DE3C95E4089A5BA661DA7C63765</t>
  </si>
  <si>
    <t>93</t>
  </si>
  <si>
    <t>Staking bij ijzergieterij en emailleerfabriek Etna in Breda</t>
  </si>
  <si>
    <t>https://proxy.archieven.nl/235/AC852560549F4686AF0A176986E5A169</t>
  </si>
  <si>
    <t>Drost Land van Ravenstein, 1533 - 1795</t>
  </si>
  <si>
    <t>Lijst van verpachting korentienden in Uden en Zeeland</t>
  </si>
  <si>
    <t>https://proxy.archieven.nl/235/5E84D8C025F14E70A9FC9533699D8CC6</t>
  </si>
  <si>
    <t>Leenhof Land van Ravenstein, 1458 - 1805</t>
  </si>
  <si>
    <t>Leenboek, met plaatsnamenindex</t>
  </si>
  <si>
    <t>https://proxy.archieven.nl/235/96A193B604E246DBB956F5B3BFBBE228</t>
  </si>
  <si>
    <t>Akten van leenverhef, concepten</t>
  </si>
  <si>
    <t>https://proxy.archieven.nl/235/034EE55D312741BA8C3997EBEC2E9D47</t>
  </si>
  <si>
    <t>Lijst van namen van alle leengoederen en leenmannen</t>
  </si>
  <si>
    <t>https://proxy.archieven.nl/235/2084B14A048344F0B807E3AE47027FA5</t>
  </si>
  <si>
    <t>Lijst van namen leenmannen die met lege hand van hun leen zijn voorzien</t>
  </si>
  <si>
    <t>https://proxy.archieven.nl/235/3B2C54A42FA842B1AF90C943FB1F8396</t>
  </si>
  <si>
    <t>Lijst van namen lenen, vervallen door overlijden leenmannen</t>
  </si>
  <si>
    <t>https://proxy.archieven.nl/235/FEB94BB5E1C04DA1BC61B6942A494019</t>
  </si>
  <si>
    <t>Octrooiverleningen</t>
  </si>
  <si>
    <t>https://proxy.archieven.nl/235/BB0D6ACD517A41248907969C3A0C5C3F</t>
  </si>
  <si>
    <t>Leenboek, "Protocollum Feudale", met plaatsnamenindex</t>
  </si>
  <si>
    <t>https://proxy.archieven.nl/235/1CBA1487283747A1A9E720291F8FAA67</t>
  </si>
  <si>
    <t>https://proxy.archieven.nl/235/AB0DC9A9FB69484A8640344F0CFBCDDD</t>
  </si>
  <si>
    <t>Oude tienden in Uden</t>
  </si>
  <si>
    <t>https://proxy.archieven.nl/235/8DA343BE52A1417B8F10A98EE6742D54</t>
  </si>
  <si>
    <t>Akte van belening waarbij R. Thonisse landerij bij kapel in Uden overdraagt aan zijn broer P. Thonisse</t>
  </si>
  <si>
    <t>https://proxy.archieven.nl/235/9AD7F0D812A0460CA3594F44AC3AD4C5</t>
  </si>
  <si>
    <t>Leen "Hoeve Ravensbergh" in Velp</t>
  </si>
  <si>
    <t>https://proxy.archieven.nl/235/67101913348B4149A7701C581A7E264A</t>
  </si>
  <si>
    <t>Rol leengerecht</t>
  </si>
  <si>
    <t>https://proxy.archieven.nl/235/AE3D04AF3E3F402CA0C99AC5F0821D66</t>
  </si>
  <si>
    <t>Volmachten voor lenen "de grote en leege Graeven" in Huisseling, "vijf alden bunders" in Uden en "de Luyssenaars"in Deursen</t>
  </si>
  <si>
    <t>https://proxy.archieven.nl/235/0A246BD547D74D6D831A6427ACA2AD61</t>
  </si>
  <si>
    <t>Leen "Ter Borgh" in Dinther van Wilhelm L. Grahame</t>
  </si>
  <si>
    <t>https://proxy.archieven.nl/235/01813BCC321742C59C551502C0689F8A</t>
  </si>
  <si>
    <t>Leenprotocol</t>
  </si>
  <si>
    <t>https://proxy.archieven.nl/235/CCF8300BECDB444C8478AF4881E2A3B5</t>
  </si>
  <si>
    <t>Onduidelijke aantekening van schepenen van Zeeland</t>
  </si>
  <si>
    <t>https://proxy.archieven.nl/235/5B4A7EF923474877BF909D7D87D10A88</t>
  </si>
  <si>
    <t>https://proxy.archieven.nl/235/004DF5D3A4F54353A2DB82C381F51EA7</t>
  </si>
  <si>
    <t>https://proxy.archieven.nl/235/5A0958DC6A5542E8B18E28A0ABD24B16</t>
  </si>
  <si>
    <t>https://proxy.archieven.nl/235/1B47853BE9A04F3FB1DF7D0C9D3EB083</t>
  </si>
  <si>
    <t>Staten van beleningen, uittreksels</t>
  </si>
  <si>
    <t>https://proxy.archieven.nl/235/D4022A7D68E84365965BE681D7A3E2EC</t>
  </si>
  <si>
    <t>Drost / baljuw van Ravenstein, 1800 - 1810</t>
  </si>
  <si>
    <t>Verslagen van schouw Heikant</t>
  </si>
  <si>
    <t>https://proxy.archieven.nl/235/FC42CCDD6222466A8C4CF8DA75089347</t>
  </si>
  <si>
    <t>Publicaties van baljuw over in hele land te houden schouw</t>
  </si>
  <si>
    <t>https://proxy.archieven.nl/235/EE2BA13E4B76442CB09CC044ECBBEA8E</t>
  </si>
  <si>
    <t>Brief van secretaris aan landdrost van Brabant over verkochte gronden bij Uden en Boekel, met bijlagen, concept</t>
  </si>
  <si>
    <t>https://proxy.archieven.nl/235/1A27DB94A96148D099DB5FC3DAB6A182</t>
  </si>
  <si>
    <t>Domeinen, raad en rentmeester-generaal, 1515-1816</t>
  </si>
  <si>
    <t>Verzoekschriften aan Raad van State, Staten-Generaal en andere generaliteits-colleges, aan rentmeester-generaal toegezonden om bericht en raad; met verzoekschriften en uitgaande stukken van rentmeester-generaal aan Raad van State</t>
  </si>
  <si>
    <t>https://proxy.archieven.nl/235/6D50B04AF71E488C9A9EF22221EA4075</t>
  </si>
  <si>
    <t>Levering paarden en karren en andere schade, geleden tijdens Franse oorlog</t>
  </si>
  <si>
    <t>https://proxy.archieven.nl/235/F15A97A65A2744FBB593D3BF82EF84BA</t>
  </si>
  <si>
    <t>Waarborgkantoren platina, goud en zilver, 1814 - 1974</t>
  </si>
  <si>
    <t>270.B</t>
  </si>
  <si>
    <t>Ingekomen brieven</t>
  </si>
  <si>
    <t>https://proxy.archieven.nl/235/F613408871C14C3F856A1609B6C1DDD8</t>
  </si>
  <si>
    <t>271.B</t>
  </si>
  <si>
    <t>https://proxy.archieven.nl/235/766BD802B6FB4612A2B2F4301047BCB0</t>
  </si>
  <si>
    <t>272.B</t>
  </si>
  <si>
    <t>https://proxy.archieven.nl/235/6308F58EAC534B37B33662A03A41A204</t>
  </si>
  <si>
    <t>https://proxy.archieven.nl/235/DDB2909EF1DA43BB924E8658A7BF67E3</t>
  </si>
  <si>
    <t>Uitgaande brieven</t>
  </si>
  <si>
    <t>https://proxy.archieven.nl/235/FE184D418F694FB8B2AA491DC0A8F6AD</t>
  </si>
  <si>
    <t>https://proxy.archieven.nl/235/0223615E3E5F4A8EAAA2E678E108E30D</t>
  </si>
  <si>
    <t>345</t>
  </si>
  <si>
    <t>https://proxy.archieven.nl/235/C41070791FBA4178A1CAD814B9194537</t>
  </si>
  <si>
    <t>Staat van werkmeesters</t>
  </si>
  <si>
    <t>https://proxy.archieven.nl/235/9EDB994AAF804CF1ACD22586E70F9DFD</t>
  </si>
  <si>
    <t>https://proxy.archieven.nl/235/E38A820610144942B72D1B4E69B76241</t>
  </si>
  <si>
    <t>https://proxy.archieven.nl/235/206C8D9E3C7D48969A8FF4C135115788</t>
  </si>
  <si>
    <t>Datum</t>
  </si>
  <si>
    <t>Archieftoegang</t>
  </si>
  <si>
    <t xml:space="preserve">Archief </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</si>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</sst>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02"/>
  <sheetViews>
    <sheetView tabSelected="1" workbookViewId="0">
      <pane ySplit="1" topLeftCell="A2" activePane="bottomLeft" state="frozen"/>
      <selection pane="bottomLeft" activeCell="G2" sqref="G2"/>
    </sheetView>
  </sheetViews>
  <sheetFormatPr defaultRowHeight="14.4" x14ac:dyDescent="0.3"/>
  <cols>
    <col min="1" max="1" width="10.33203125" bestFit="1" customWidth="1"/>
    <col min="2" max="2" width="14" bestFit="1" customWidth="1"/>
    <col min="3" max="3" width="70" customWidth="1"/>
    <col min="4" max="4" width="7.109375" customWidth="1"/>
    <col min="5" max="5" width="88.77734375" customWidth="1"/>
    <col min="6" max="6" width="0" hidden="1" customWidth="1"/>
  </cols>
  <sheetData>
    <row r="1" spans="1:7" s="1" customFormat="1" x14ac:dyDescent="0.3">
      <c r="A1" s="1" t="s">
        <v>6732</v>
      </c>
      <c r="B1" s="1" t="s">
        <v>6733</v>
      </c>
      <c r="C1" s="1" t="s">
        <v>6734</v>
      </c>
      <c r="D1" s="1" t="s">
        <v>6735</v>
      </c>
      <c r="E1" s="1" t="s">
        <v>6736</v>
      </c>
      <c r="F1" s="1" t="s">
        <v>0</v>
      </c>
      <c r="G1" s="1" t="s">
        <v>6737</v>
      </c>
    </row>
    <row r="2" spans="1:7" x14ac:dyDescent="0.3">
      <c r="A2" t="s">
        <v>458</v>
      </c>
      <c r="B2" t="s">
        <v>4567</v>
      </c>
      <c r="C2" t="s">
        <v>5847</v>
      </c>
      <c r="D2" t="s">
        <v>88</v>
      </c>
      <c r="E2" t="s">
        <v>5848</v>
      </c>
      <c r="F2" t="s">
        <v>5849</v>
      </c>
      <c r="G2" s="2" t="str">
        <f>HYPERLINK(F2)</f>
        <v>https://proxy.archieven.nl/235/149D92C8154A4128AF9A8C99C3DE942B</v>
      </c>
    </row>
    <row r="3" spans="1:7" x14ac:dyDescent="0.3">
      <c r="A3" t="s">
        <v>458</v>
      </c>
      <c r="B3" t="s">
        <v>4567</v>
      </c>
      <c r="C3" t="s">
        <v>5847</v>
      </c>
      <c r="D3" t="s">
        <v>106</v>
      </c>
      <c r="E3" t="s">
        <v>5850</v>
      </c>
      <c r="F3" t="s">
        <v>5851</v>
      </c>
      <c r="G3" s="2" t="str">
        <f t="shared" ref="G3:G66" si="0">HYPERLINK(F3)</f>
        <v>https://proxy.archieven.nl/235/ACD92142EC884265B9050A357EAC9179</v>
      </c>
    </row>
    <row r="4" spans="1:7" x14ac:dyDescent="0.3">
      <c r="A4" t="s">
        <v>257</v>
      </c>
      <c r="B4" t="s">
        <v>4567</v>
      </c>
      <c r="C4" t="s">
        <v>5847</v>
      </c>
      <c r="D4" t="s">
        <v>217</v>
      </c>
      <c r="E4" t="s">
        <v>5852</v>
      </c>
      <c r="F4" t="s">
        <v>5853</v>
      </c>
      <c r="G4" s="2" t="str">
        <f t="shared" si="0"/>
        <v>https://proxy.archieven.nl/235/4FB4C0D63E174BEA81A09EC0658BF38D</v>
      </c>
    </row>
    <row r="5" spans="1:7" x14ac:dyDescent="0.3">
      <c r="A5" t="s">
        <v>277</v>
      </c>
      <c r="B5" t="s">
        <v>4711</v>
      </c>
      <c r="C5" t="s">
        <v>6709</v>
      </c>
      <c r="D5" t="s">
        <v>331</v>
      </c>
      <c r="E5" t="s">
        <v>6710</v>
      </c>
      <c r="F5" t="s">
        <v>6711</v>
      </c>
      <c r="G5" s="2" t="str">
        <f t="shared" si="0"/>
        <v>https://proxy.archieven.nl/235/6D50B04AF71E488C9A9EF22221EA4075</v>
      </c>
    </row>
    <row r="6" spans="1:7" x14ac:dyDescent="0.3">
      <c r="A6" t="s">
        <v>458</v>
      </c>
      <c r="B6" t="s">
        <v>4711</v>
      </c>
      <c r="C6" t="s">
        <v>6709</v>
      </c>
      <c r="D6" t="s">
        <v>4090</v>
      </c>
      <c r="E6" t="s">
        <v>6712</v>
      </c>
      <c r="F6" t="s">
        <v>6713</v>
      </c>
      <c r="G6" s="2" t="str">
        <f t="shared" si="0"/>
        <v>https://proxy.archieven.nl/235/F15A97A65A2744FBB593D3BF82EF84BA</v>
      </c>
    </row>
    <row r="7" spans="1:7" x14ac:dyDescent="0.3">
      <c r="A7" t="s">
        <v>935</v>
      </c>
      <c r="B7" t="s">
        <v>328</v>
      </c>
      <c r="C7" t="s">
        <v>1459</v>
      </c>
      <c r="D7" t="s">
        <v>2660</v>
      </c>
      <c r="E7" t="s">
        <v>2661</v>
      </c>
      <c r="F7" t="s">
        <v>2662</v>
      </c>
      <c r="G7" s="2" t="str">
        <f t="shared" si="0"/>
        <v>https://proxy.archieven.nl/235/72697E0B23D04FA3A6724F6F53E92004</v>
      </c>
    </row>
    <row r="8" spans="1:7" x14ac:dyDescent="0.3">
      <c r="A8" t="s">
        <v>935</v>
      </c>
      <c r="B8" t="s">
        <v>328</v>
      </c>
      <c r="C8" t="s">
        <v>1459</v>
      </c>
      <c r="D8" t="s">
        <v>2668</v>
      </c>
      <c r="E8" t="s">
        <v>2661</v>
      </c>
      <c r="F8" t="s">
        <v>2669</v>
      </c>
      <c r="G8" s="2" t="str">
        <f t="shared" si="0"/>
        <v>https://proxy.archieven.nl/235/49FED74C82574CDDB5B1F9CA42A92CC5</v>
      </c>
    </row>
    <row r="9" spans="1:7" x14ac:dyDescent="0.3">
      <c r="A9" t="s">
        <v>935</v>
      </c>
      <c r="B9" t="s">
        <v>328</v>
      </c>
      <c r="C9" t="s">
        <v>1459</v>
      </c>
      <c r="D9" t="s">
        <v>2678</v>
      </c>
      <c r="E9" t="s">
        <v>2661</v>
      </c>
      <c r="F9" t="s">
        <v>2679</v>
      </c>
      <c r="G9" s="2" t="str">
        <f t="shared" si="0"/>
        <v>https://proxy.archieven.nl/235/6BE84D9BAD4443818420E4029BE7452F</v>
      </c>
    </row>
    <row r="10" spans="1:7" x14ac:dyDescent="0.3">
      <c r="A10" t="s">
        <v>935</v>
      </c>
      <c r="B10" t="s">
        <v>328</v>
      </c>
      <c r="C10" t="s">
        <v>1459</v>
      </c>
      <c r="D10" t="s">
        <v>2666</v>
      </c>
      <c r="E10" t="s">
        <v>1913</v>
      </c>
      <c r="F10" t="s">
        <v>2667</v>
      </c>
      <c r="G10" s="2" t="str">
        <f t="shared" si="0"/>
        <v>https://proxy.archieven.nl/235/EDFD88261C46422D894D8251531F02F5</v>
      </c>
    </row>
    <row r="11" spans="1:7" x14ac:dyDescent="0.3">
      <c r="A11" t="s">
        <v>935</v>
      </c>
      <c r="B11" t="s">
        <v>328</v>
      </c>
      <c r="C11" t="s">
        <v>1459</v>
      </c>
      <c r="D11" t="s">
        <v>2670</v>
      </c>
      <c r="E11" t="s">
        <v>1913</v>
      </c>
      <c r="F11" t="s">
        <v>2671</v>
      </c>
      <c r="G11" s="2" t="str">
        <f t="shared" si="0"/>
        <v>https://proxy.archieven.nl/235/D39FC3A571214522965B48958A9CE021</v>
      </c>
    </row>
    <row r="12" spans="1:7" x14ac:dyDescent="0.3">
      <c r="A12" t="s">
        <v>935</v>
      </c>
      <c r="B12" t="s">
        <v>328</v>
      </c>
      <c r="C12" t="s">
        <v>1459</v>
      </c>
      <c r="D12" t="s">
        <v>2680</v>
      </c>
      <c r="E12" t="s">
        <v>1913</v>
      </c>
      <c r="F12" t="s">
        <v>2681</v>
      </c>
      <c r="G12" s="2" t="str">
        <f t="shared" si="0"/>
        <v>https://proxy.archieven.nl/235/E9E9B3C770544833A43DFD1F76A6BB93</v>
      </c>
    </row>
    <row r="13" spans="1:7" x14ac:dyDescent="0.3">
      <c r="A13" t="s">
        <v>935</v>
      </c>
      <c r="B13" t="s">
        <v>328</v>
      </c>
      <c r="C13" t="s">
        <v>1459</v>
      </c>
      <c r="D13" t="s">
        <v>2788</v>
      </c>
      <c r="E13" t="s">
        <v>1913</v>
      </c>
      <c r="F13" t="s">
        <v>2789</v>
      </c>
      <c r="G13" s="2" t="str">
        <f t="shared" si="0"/>
        <v>https://proxy.archieven.nl/235/9C817CBED0174F078BD7F0C4BB70B125</v>
      </c>
    </row>
    <row r="14" spans="1:7" x14ac:dyDescent="0.3">
      <c r="A14" t="s">
        <v>935</v>
      </c>
      <c r="B14" t="s">
        <v>328</v>
      </c>
      <c r="C14" t="s">
        <v>1459</v>
      </c>
      <c r="D14" t="s">
        <v>2803</v>
      </c>
      <c r="E14" t="s">
        <v>1913</v>
      </c>
      <c r="F14" t="s">
        <v>2804</v>
      </c>
      <c r="G14" s="2" t="str">
        <f t="shared" si="0"/>
        <v>https://proxy.archieven.nl/235/46F1FA8BA7D7434F809845C21468BAB2</v>
      </c>
    </row>
    <row r="15" spans="1:7" x14ac:dyDescent="0.3">
      <c r="A15" t="s">
        <v>935</v>
      </c>
      <c r="B15" t="s">
        <v>328</v>
      </c>
      <c r="C15" t="s">
        <v>1459</v>
      </c>
      <c r="D15" t="s">
        <v>2815</v>
      </c>
      <c r="E15" t="s">
        <v>1913</v>
      </c>
      <c r="F15" t="s">
        <v>2816</v>
      </c>
      <c r="G15" s="2" t="str">
        <f t="shared" si="0"/>
        <v>https://proxy.archieven.nl/235/A5A65F2FE97146ABB46DBE08F8AC1439</v>
      </c>
    </row>
    <row r="16" spans="1:7" x14ac:dyDescent="0.3">
      <c r="A16" t="s">
        <v>935</v>
      </c>
      <c r="B16" t="s">
        <v>328</v>
      </c>
      <c r="C16" t="s">
        <v>1459</v>
      </c>
      <c r="D16" t="s">
        <v>2860</v>
      </c>
      <c r="E16" t="s">
        <v>1913</v>
      </c>
      <c r="F16" t="s">
        <v>2861</v>
      </c>
      <c r="G16" s="2" t="str">
        <f t="shared" si="0"/>
        <v>https://proxy.archieven.nl/235/5CD07F6F953B47DCBD2DFF2922F5FD1B</v>
      </c>
    </row>
    <row r="17" spans="1:7" x14ac:dyDescent="0.3">
      <c r="A17" t="s">
        <v>935</v>
      </c>
      <c r="B17" t="s">
        <v>328</v>
      </c>
      <c r="C17" t="s">
        <v>1459</v>
      </c>
      <c r="D17" t="s">
        <v>2903</v>
      </c>
      <c r="E17" t="s">
        <v>1913</v>
      </c>
      <c r="F17" t="s">
        <v>2904</v>
      </c>
      <c r="G17" s="2" t="str">
        <f t="shared" si="0"/>
        <v>https://proxy.archieven.nl/235/FDE92B7D6D824DCDA71EB0750F2E79DF</v>
      </c>
    </row>
    <row r="18" spans="1:7" x14ac:dyDescent="0.3">
      <c r="A18" t="s">
        <v>935</v>
      </c>
      <c r="B18" t="s">
        <v>328</v>
      </c>
      <c r="C18" t="s">
        <v>1459</v>
      </c>
      <c r="D18" t="s">
        <v>2905</v>
      </c>
      <c r="E18" t="s">
        <v>1913</v>
      </c>
      <c r="F18" t="s">
        <v>2906</v>
      </c>
      <c r="G18" s="2" t="str">
        <f t="shared" si="0"/>
        <v>https://proxy.archieven.nl/235/9CB9A531645E4C2593952031EC3A50E4</v>
      </c>
    </row>
    <row r="19" spans="1:7" x14ac:dyDescent="0.3">
      <c r="A19" t="s">
        <v>935</v>
      </c>
      <c r="B19" t="s">
        <v>328</v>
      </c>
      <c r="C19" t="s">
        <v>1459</v>
      </c>
      <c r="D19" t="s">
        <v>2913</v>
      </c>
      <c r="E19" t="s">
        <v>1913</v>
      </c>
      <c r="F19" t="s">
        <v>2914</v>
      </c>
      <c r="G19" s="2" t="str">
        <f t="shared" si="0"/>
        <v>https://proxy.archieven.nl/235/C3C1341B2BE94AC78A6B5D864980CF9D</v>
      </c>
    </row>
    <row r="20" spans="1:7" x14ac:dyDescent="0.3">
      <c r="A20" t="s">
        <v>935</v>
      </c>
      <c r="B20" t="s">
        <v>328</v>
      </c>
      <c r="C20" t="s">
        <v>1459</v>
      </c>
      <c r="D20" t="s">
        <v>3020</v>
      </c>
      <c r="E20" t="s">
        <v>1913</v>
      </c>
      <c r="F20" t="s">
        <v>3021</v>
      </c>
      <c r="G20" s="2" t="str">
        <f t="shared" si="0"/>
        <v>https://proxy.archieven.nl/235/C1F7910E8FCA4CF38AD85260FEE92CDD</v>
      </c>
    </row>
    <row r="21" spans="1:7" x14ac:dyDescent="0.3">
      <c r="A21" t="s">
        <v>935</v>
      </c>
      <c r="B21" t="s">
        <v>328</v>
      </c>
      <c r="C21" t="s">
        <v>1459</v>
      </c>
      <c r="D21" t="s">
        <v>3069</v>
      </c>
      <c r="E21" t="s">
        <v>1913</v>
      </c>
      <c r="F21" t="s">
        <v>3070</v>
      </c>
      <c r="G21" s="2" t="str">
        <f t="shared" si="0"/>
        <v>https://proxy.archieven.nl/235/93FFE452B71D4228AEBCA5CC3EF6241C</v>
      </c>
    </row>
    <row r="22" spans="1:7" x14ac:dyDescent="0.3">
      <c r="A22" t="s">
        <v>935</v>
      </c>
      <c r="B22" t="s">
        <v>328</v>
      </c>
      <c r="C22" t="s">
        <v>1459</v>
      </c>
      <c r="D22" t="s">
        <v>3073</v>
      </c>
      <c r="E22" t="s">
        <v>1913</v>
      </c>
      <c r="F22" t="s">
        <v>3074</v>
      </c>
      <c r="G22" s="2" t="str">
        <f t="shared" si="0"/>
        <v>https://proxy.archieven.nl/235/C11C15904F894515814B1F7B4C8B6431</v>
      </c>
    </row>
    <row r="23" spans="1:7" x14ac:dyDescent="0.3">
      <c r="A23" t="s">
        <v>935</v>
      </c>
      <c r="B23" t="s">
        <v>328</v>
      </c>
      <c r="C23" t="s">
        <v>1459</v>
      </c>
      <c r="D23" t="s">
        <v>1912</v>
      </c>
      <c r="E23" t="s">
        <v>1913</v>
      </c>
      <c r="F23" t="s">
        <v>1914</v>
      </c>
      <c r="G23" s="2" t="str">
        <f t="shared" si="0"/>
        <v>https://proxy.archieven.nl/235/F0602466616749C081A86ED370BACD53</v>
      </c>
    </row>
    <row r="24" spans="1:7" x14ac:dyDescent="0.3">
      <c r="A24" t="s">
        <v>935</v>
      </c>
      <c r="B24" t="s">
        <v>328</v>
      </c>
      <c r="C24" t="s">
        <v>1459</v>
      </c>
      <c r="D24" t="s">
        <v>1962</v>
      </c>
      <c r="E24" t="s">
        <v>1913</v>
      </c>
      <c r="F24" t="s">
        <v>1963</v>
      </c>
      <c r="G24" s="2" t="str">
        <f t="shared" si="0"/>
        <v>https://proxy.archieven.nl/235/DAAB4F44FF694BAFB0C8707CCFB96FB3</v>
      </c>
    </row>
    <row r="25" spans="1:7" x14ac:dyDescent="0.3">
      <c r="A25" t="s">
        <v>935</v>
      </c>
      <c r="B25" t="s">
        <v>328</v>
      </c>
      <c r="C25" t="s">
        <v>1459</v>
      </c>
      <c r="D25" t="s">
        <v>1964</v>
      </c>
      <c r="E25" t="s">
        <v>1913</v>
      </c>
      <c r="F25" t="s">
        <v>1965</v>
      </c>
      <c r="G25" s="2" t="str">
        <f t="shared" si="0"/>
        <v>https://proxy.archieven.nl/235/83111A5F822C453CBAFD8129852ADB6A</v>
      </c>
    </row>
    <row r="26" spans="1:7" x14ac:dyDescent="0.3">
      <c r="A26" t="s">
        <v>935</v>
      </c>
      <c r="B26" t="s">
        <v>328</v>
      </c>
      <c r="C26" t="s">
        <v>1459</v>
      </c>
      <c r="D26" t="s">
        <v>1966</v>
      </c>
      <c r="E26" t="s">
        <v>1913</v>
      </c>
      <c r="F26" t="s">
        <v>1967</v>
      </c>
      <c r="G26" s="2" t="str">
        <f t="shared" si="0"/>
        <v>https://proxy.archieven.nl/235/E54B97F6FB1D4457BC6BA3F1DDB4B9E6</v>
      </c>
    </row>
    <row r="27" spans="1:7" x14ac:dyDescent="0.3">
      <c r="A27" t="s">
        <v>935</v>
      </c>
      <c r="B27" t="s">
        <v>328</v>
      </c>
      <c r="C27" t="s">
        <v>1459</v>
      </c>
      <c r="D27" t="s">
        <v>1968</v>
      </c>
      <c r="E27" t="s">
        <v>1913</v>
      </c>
      <c r="F27" t="s">
        <v>1969</v>
      </c>
      <c r="G27" s="2" t="str">
        <f t="shared" si="0"/>
        <v>https://proxy.archieven.nl/235/816B2CAA885A4DA3991242711ADE9962</v>
      </c>
    </row>
    <row r="28" spans="1:7" x14ac:dyDescent="0.3">
      <c r="A28" t="s">
        <v>935</v>
      </c>
      <c r="B28" t="s">
        <v>328</v>
      </c>
      <c r="C28" t="s">
        <v>1459</v>
      </c>
      <c r="D28" t="s">
        <v>1970</v>
      </c>
      <c r="E28" t="s">
        <v>1913</v>
      </c>
      <c r="F28" t="s">
        <v>1971</v>
      </c>
      <c r="G28" s="2" t="str">
        <f t="shared" si="0"/>
        <v>https://proxy.archieven.nl/235/C6B994698505400BAD6860D864FFF076</v>
      </c>
    </row>
    <row r="29" spans="1:7" x14ac:dyDescent="0.3">
      <c r="A29" t="s">
        <v>935</v>
      </c>
      <c r="B29" t="s">
        <v>328</v>
      </c>
      <c r="C29" t="s">
        <v>1459</v>
      </c>
      <c r="D29" t="s">
        <v>1972</v>
      </c>
      <c r="E29" t="s">
        <v>1913</v>
      </c>
      <c r="F29" t="s">
        <v>1973</v>
      </c>
      <c r="G29" s="2" t="str">
        <f t="shared" si="0"/>
        <v>https://proxy.archieven.nl/235/D1C2CDE6581F48B3AC83828D3F4DA7E3</v>
      </c>
    </row>
    <row r="30" spans="1:7" x14ac:dyDescent="0.3">
      <c r="A30" t="s">
        <v>935</v>
      </c>
      <c r="B30" t="s">
        <v>328</v>
      </c>
      <c r="C30" t="s">
        <v>1459</v>
      </c>
      <c r="D30" t="s">
        <v>1974</v>
      </c>
      <c r="E30" t="s">
        <v>1975</v>
      </c>
      <c r="F30" t="s">
        <v>1976</v>
      </c>
      <c r="G30" s="2" t="str">
        <f t="shared" si="0"/>
        <v>https://proxy.archieven.nl/235/3EE112DBF57248E6B00B7F2DA4E1E58C</v>
      </c>
    </row>
    <row r="31" spans="1:7" x14ac:dyDescent="0.3">
      <c r="A31" t="s">
        <v>935</v>
      </c>
      <c r="B31" t="s">
        <v>328</v>
      </c>
      <c r="C31" t="s">
        <v>1459</v>
      </c>
      <c r="D31" t="s">
        <v>1977</v>
      </c>
      <c r="E31" t="s">
        <v>1975</v>
      </c>
      <c r="F31" t="s">
        <v>1978</v>
      </c>
      <c r="G31" s="2" t="str">
        <f t="shared" si="0"/>
        <v>https://proxy.archieven.nl/235/B9B27DBED60244F0959E42853DDF0430</v>
      </c>
    </row>
    <row r="32" spans="1:7" x14ac:dyDescent="0.3">
      <c r="A32" t="s">
        <v>935</v>
      </c>
      <c r="B32" t="s">
        <v>328</v>
      </c>
      <c r="C32" t="s">
        <v>1459</v>
      </c>
      <c r="D32" t="s">
        <v>1979</v>
      </c>
      <c r="E32" t="s">
        <v>1975</v>
      </c>
      <c r="F32" t="s">
        <v>1980</v>
      </c>
      <c r="G32" s="2" t="str">
        <f t="shared" si="0"/>
        <v>https://proxy.archieven.nl/235/954F944C82CD41D6907CBA74F9756715</v>
      </c>
    </row>
    <row r="33" spans="1:7" x14ac:dyDescent="0.3">
      <c r="A33" t="s">
        <v>935</v>
      </c>
      <c r="B33" t="s">
        <v>328</v>
      </c>
      <c r="C33" t="s">
        <v>1459</v>
      </c>
      <c r="D33" t="s">
        <v>1981</v>
      </c>
      <c r="E33" t="s">
        <v>1982</v>
      </c>
      <c r="F33" t="s">
        <v>1983</v>
      </c>
      <c r="G33" s="2" t="str">
        <f t="shared" si="0"/>
        <v>https://proxy.archieven.nl/235/C18AF7A5FD7E4B5894F563479764D3AB</v>
      </c>
    </row>
    <row r="34" spans="1:7" x14ac:dyDescent="0.3">
      <c r="A34" t="s">
        <v>935</v>
      </c>
      <c r="B34" t="s">
        <v>328</v>
      </c>
      <c r="C34" t="s">
        <v>1459</v>
      </c>
      <c r="D34" t="s">
        <v>1984</v>
      </c>
      <c r="E34" t="s">
        <v>1982</v>
      </c>
      <c r="F34" t="s">
        <v>1985</v>
      </c>
      <c r="G34" s="2" t="str">
        <f t="shared" si="0"/>
        <v>https://proxy.archieven.nl/235/4EF51372DF044869A23B698BD9E55A03</v>
      </c>
    </row>
    <row r="35" spans="1:7" x14ac:dyDescent="0.3">
      <c r="A35" t="s">
        <v>935</v>
      </c>
      <c r="B35" t="s">
        <v>328</v>
      </c>
      <c r="C35" t="s">
        <v>1459</v>
      </c>
      <c r="D35" t="s">
        <v>1986</v>
      </c>
      <c r="E35" t="s">
        <v>1982</v>
      </c>
      <c r="F35" t="s">
        <v>1987</v>
      </c>
      <c r="G35" s="2" t="str">
        <f t="shared" si="0"/>
        <v>https://proxy.archieven.nl/235/159D1E211BE24FE3B6F3DE98A1321CBF</v>
      </c>
    </row>
    <row r="36" spans="1:7" x14ac:dyDescent="0.3">
      <c r="A36" t="s">
        <v>935</v>
      </c>
      <c r="B36" t="s">
        <v>328</v>
      </c>
      <c r="C36" t="s">
        <v>1459</v>
      </c>
      <c r="D36" t="s">
        <v>1988</v>
      </c>
      <c r="E36" t="s">
        <v>1982</v>
      </c>
      <c r="F36" t="s">
        <v>1989</v>
      </c>
      <c r="G36" s="2" t="str">
        <f t="shared" si="0"/>
        <v>https://proxy.archieven.nl/235/024CBC0796D0475787868141406F1837</v>
      </c>
    </row>
    <row r="37" spans="1:7" x14ac:dyDescent="0.3">
      <c r="A37" t="s">
        <v>935</v>
      </c>
      <c r="B37" t="s">
        <v>328</v>
      </c>
      <c r="C37" t="s">
        <v>1459</v>
      </c>
      <c r="D37" t="s">
        <v>1990</v>
      </c>
      <c r="E37" t="s">
        <v>1982</v>
      </c>
      <c r="F37" t="s">
        <v>1991</v>
      </c>
      <c r="G37" s="2" t="str">
        <f t="shared" si="0"/>
        <v>https://proxy.archieven.nl/235/421B963C60CE4FE788FFB485D47258F8</v>
      </c>
    </row>
    <row r="38" spans="1:7" x14ac:dyDescent="0.3">
      <c r="A38" t="s">
        <v>935</v>
      </c>
      <c r="B38" t="s">
        <v>328</v>
      </c>
      <c r="C38" t="s">
        <v>1459</v>
      </c>
      <c r="D38" t="s">
        <v>1992</v>
      </c>
      <c r="E38" t="s">
        <v>1982</v>
      </c>
      <c r="F38" t="s">
        <v>1993</v>
      </c>
      <c r="G38" s="2" t="str">
        <f t="shared" si="0"/>
        <v>https://proxy.archieven.nl/235/6A5743649E0C4D83BF683D213A13226B</v>
      </c>
    </row>
    <row r="39" spans="1:7" x14ac:dyDescent="0.3">
      <c r="A39" t="s">
        <v>935</v>
      </c>
      <c r="B39" t="s">
        <v>328</v>
      </c>
      <c r="C39" t="s">
        <v>1459</v>
      </c>
      <c r="D39" t="s">
        <v>1994</v>
      </c>
      <c r="E39" t="s">
        <v>1982</v>
      </c>
      <c r="F39" t="s">
        <v>1995</v>
      </c>
      <c r="G39" s="2" t="str">
        <f t="shared" si="0"/>
        <v>https://proxy.archieven.nl/235/0FB96D1B5BD943029C003A443A7017AB</v>
      </c>
    </row>
    <row r="40" spans="1:7" x14ac:dyDescent="0.3">
      <c r="A40" t="s">
        <v>935</v>
      </c>
      <c r="B40" t="s">
        <v>328</v>
      </c>
      <c r="C40" t="s">
        <v>1459</v>
      </c>
      <c r="D40" t="s">
        <v>1996</v>
      </c>
      <c r="E40" t="s">
        <v>1982</v>
      </c>
      <c r="F40" t="s">
        <v>1997</v>
      </c>
      <c r="G40" s="2" t="str">
        <f t="shared" si="0"/>
        <v>https://proxy.archieven.nl/235/AC26D20817284978BF4B2CD948A6F462</v>
      </c>
    </row>
    <row r="41" spans="1:7" x14ac:dyDescent="0.3">
      <c r="A41" t="s">
        <v>935</v>
      </c>
      <c r="B41" t="s">
        <v>328</v>
      </c>
      <c r="C41" t="s">
        <v>1459</v>
      </c>
      <c r="D41" t="s">
        <v>1998</v>
      </c>
      <c r="E41" t="s">
        <v>1982</v>
      </c>
      <c r="F41" t="s">
        <v>1999</v>
      </c>
      <c r="G41" s="2" t="str">
        <f t="shared" si="0"/>
        <v>https://proxy.archieven.nl/235/0F3B8B9139F04304AB23F600A1BAE416</v>
      </c>
    </row>
    <row r="42" spans="1:7" x14ac:dyDescent="0.3">
      <c r="A42" t="s">
        <v>935</v>
      </c>
      <c r="B42" t="s">
        <v>328</v>
      </c>
      <c r="C42" t="s">
        <v>1459</v>
      </c>
      <c r="D42" t="s">
        <v>2000</v>
      </c>
      <c r="E42" t="s">
        <v>1982</v>
      </c>
      <c r="F42" t="s">
        <v>2001</v>
      </c>
      <c r="G42" s="2" t="str">
        <f t="shared" si="0"/>
        <v>https://proxy.archieven.nl/235/B3F138AD48F9403CBCF93EC1A474FAE5</v>
      </c>
    </row>
    <row r="43" spans="1:7" x14ac:dyDescent="0.3">
      <c r="A43" t="s">
        <v>935</v>
      </c>
      <c r="B43" t="s">
        <v>328</v>
      </c>
      <c r="C43" t="s">
        <v>1459</v>
      </c>
      <c r="D43" t="s">
        <v>2002</v>
      </c>
      <c r="E43" t="s">
        <v>1982</v>
      </c>
      <c r="F43" t="s">
        <v>2003</v>
      </c>
      <c r="G43" s="2" t="str">
        <f t="shared" si="0"/>
        <v>https://proxy.archieven.nl/235/411B8FB3284C46CFA2B6634B1B6A1E33</v>
      </c>
    </row>
    <row r="44" spans="1:7" x14ac:dyDescent="0.3">
      <c r="A44" t="s">
        <v>935</v>
      </c>
      <c r="B44" t="s">
        <v>328</v>
      </c>
      <c r="C44" t="s">
        <v>1459</v>
      </c>
      <c r="D44" t="s">
        <v>2004</v>
      </c>
      <c r="E44" t="s">
        <v>1982</v>
      </c>
      <c r="F44" t="s">
        <v>2005</v>
      </c>
      <c r="G44" s="2" t="str">
        <f t="shared" si="0"/>
        <v>https://proxy.archieven.nl/235/E6DC277389E04C40962C2533CD79B63F</v>
      </c>
    </row>
    <row r="45" spans="1:7" x14ac:dyDescent="0.3">
      <c r="A45" t="s">
        <v>935</v>
      </c>
      <c r="B45" t="s">
        <v>328</v>
      </c>
      <c r="C45" t="s">
        <v>1459</v>
      </c>
      <c r="D45" t="s">
        <v>2006</v>
      </c>
      <c r="E45" t="s">
        <v>1982</v>
      </c>
      <c r="F45" t="s">
        <v>2007</v>
      </c>
      <c r="G45" s="2" t="str">
        <f t="shared" si="0"/>
        <v>https://proxy.archieven.nl/235/39C1CCAC49BD49F1A6BB0981788AD34E</v>
      </c>
    </row>
    <row r="46" spans="1:7" x14ac:dyDescent="0.3">
      <c r="A46" t="s">
        <v>935</v>
      </c>
      <c r="B46" t="s">
        <v>328</v>
      </c>
      <c r="C46" t="s">
        <v>1459</v>
      </c>
      <c r="D46" t="s">
        <v>2008</v>
      </c>
      <c r="E46" t="s">
        <v>1982</v>
      </c>
      <c r="F46" t="s">
        <v>2009</v>
      </c>
      <c r="G46" s="2" t="str">
        <f t="shared" si="0"/>
        <v>https://proxy.archieven.nl/235/7B2FBC67C44345E5A27350F42E5C74C7</v>
      </c>
    </row>
    <row r="47" spans="1:7" x14ac:dyDescent="0.3">
      <c r="A47" t="s">
        <v>935</v>
      </c>
      <c r="B47" t="s">
        <v>328</v>
      </c>
      <c r="C47" t="s">
        <v>1459</v>
      </c>
      <c r="D47" t="s">
        <v>2010</v>
      </c>
      <c r="E47" t="s">
        <v>1982</v>
      </c>
      <c r="F47" t="s">
        <v>2011</v>
      </c>
      <c r="G47" s="2" t="str">
        <f t="shared" si="0"/>
        <v>https://proxy.archieven.nl/235/3F29913EF0F445FE913EAD34AC43A9CF</v>
      </c>
    </row>
    <row r="48" spans="1:7" x14ac:dyDescent="0.3">
      <c r="A48" t="s">
        <v>935</v>
      </c>
      <c r="B48" t="s">
        <v>328</v>
      </c>
      <c r="C48" t="s">
        <v>1459</v>
      </c>
      <c r="D48" t="s">
        <v>2012</v>
      </c>
      <c r="E48" t="s">
        <v>1982</v>
      </c>
      <c r="F48" t="s">
        <v>2013</v>
      </c>
      <c r="G48" s="2" t="str">
        <f t="shared" si="0"/>
        <v>https://proxy.archieven.nl/235/072CCAFD68F74162951392AF2454CC6E</v>
      </c>
    </row>
    <row r="49" spans="1:7" x14ac:dyDescent="0.3">
      <c r="A49" t="s">
        <v>935</v>
      </c>
      <c r="B49" t="s">
        <v>328</v>
      </c>
      <c r="C49" t="s">
        <v>1459</v>
      </c>
      <c r="D49" t="s">
        <v>2014</v>
      </c>
      <c r="E49" t="s">
        <v>1982</v>
      </c>
      <c r="F49" t="s">
        <v>2015</v>
      </c>
      <c r="G49" s="2" t="str">
        <f t="shared" si="0"/>
        <v>https://proxy.archieven.nl/235/66A69B7F42784548AED9AF8900771803</v>
      </c>
    </row>
    <row r="50" spans="1:7" x14ac:dyDescent="0.3">
      <c r="A50" t="s">
        <v>935</v>
      </c>
      <c r="B50" t="s">
        <v>328</v>
      </c>
      <c r="C50" t="s">
        <v>1459</v>
      </c>
      <c r="D50" t="s">
        <v>2016</v>
      </c>
      <c r="E50" t="s">
        <v>1982</v>
      </c>
      <c r="F50" t="s">
        <v>2017</v>
      </c>
      <c r="G50" s="2" t="str">
        <f t="shared" si="0"/>
        <v>https://proxy.archieven.nl/235/9870918BA47B4665AD028A90A3B19243</v>
      </c>
    </row>
    <row r="51" spans="1:7" x14ac:dyDescent="0.3">
      <c r="A51" t="s">
        <v>935</v>
      </c>
      <c r="B51" t="s">
        <v>328</v>
      </c>
      <c r="C51" t="s">
        <v>1459</v>
      </c>
      <c r="D51" t="s">
        <v>2018</v>
      </c>
      <c r="E51" t="s">
        <v>1982</v>
      </c>
      <c r="F51" t="s">
        <v>2019</v>
      </c>
      <c r="G51" s="2" t="str">
        <f t="shared" si="0"/>
        <v>https://proxy.archieven.nl/235/A16B6CA8DBCF4DCE89E9236B0EEFF585</v>
      </c>
    </row>
    <row r="52" spans="1:7" x14ac:dyDescent="0.3">
      <c r="A52" t="s">
        <v>935</v>
      </c>
      <c r="B52" t="s">
        <v>328</v>
      </c>
      <c r="C52" t="s">
        <v>1459</v>
      </c>
      <c r="D52" t="s">
        <v>2020</v>
      </c>
      <c r="E52" t="s">
        <v>1982</v>
      </c>
      <c r="F52" t="s">
        <v>2021</v>
      </c>
      <c r="G52" s="2" t="str">
        <f t="shared" si="0"/>
        <v>https://proxy.archieven.nl/235/E488266F828A4FD18C87DDE7FFBF9562</v>
      </c>
    </row>
    <row r="53" spans="1:7" x14ac:dyDescent="0.3">
      <c r="A53" t="s">
        <v>935</v>
      </c>
      <c r="B53" t="s">
        <v>328</v>
      </c>
      <c r="C53" t="s">
        <v>1459</v>
      </c>
      <c r="D53" t="s">
        <v>2022</v>
      </c>
      <c r="E53" t="s">
        <v>1982</v>
      </c>
      <c r="F53" t="s">
        <v>2023</v>
      </c>
      <c r="G53" s="2" t="str">
        <f t="shared" si="0"/>
        <v>https://proxy.archieven.nl/235/1EF83523BA1D403BB0E3871684FA2193</v>
      </c>
    </row>
    <row r="54" spans="1:7" x14ac:dyDescent="0.3">
      <c r="A54" t="s">
        <v>935</v>
      </c>
      <c r="B54" t="s">
        <v>328</v>
      </c>
      <c r="C54" t="s">
        <v>1459</v>
      </c>
      <c r="D54" t="s">
        <v>2024</v>
      </c>
      <c r="E54" t="s">
        <v>1982</v>
      </c>
      <c r="F54" t="s">
        <v>2025</v>
      </c>
      <c r="G54" s="2" t="str">
        <f t="shared" si="0"/>
        <v>https://proxy.archieven.nl/235/6D7FDE3DDE9843178E0D1932FC43752B</v>
      </c>
    </row>
    <row r="55" spans="1:7" x14ac:dyDescent="0.3">
      <c r="A55" t="s">
        <v>935</v>
      </c>
      <c r="B55" t="s">
        <v>328</v>
      </c>
      <c r="C55" t="s">
        <v>1459</v>
      </c>
      <c r="D55" t="s">
        <v>2026</v>
      </c>
      <c r="E55" t="s">
        <v>1982</v>
      </c>
      <c r="F55" t="s">
        <v>2027</v>
      </c>
      <c r="G55" s="2" t="str">
        <f t="shared" si="0"/>
        <v>https://proxy.archieven.nl/235/C358D884D2124789B630844913658F8D</v>
      </c>
    </row>
    <row r="56" spans="1:7" x14ac:dyDescent="0.3">
      <c r="A56" t="s">
        <v>935</v>
      </c>
      <c r="B56" t="s">
        <v>328</v>
      </c>
      <c r="C56" t="s">
        <v>1459</v>
      </c>
      <c r="D56" t="s">
        <v>2028</v>
      </c>
      <c r="E56" t="s">
        <v>1982</v>
      </c>
      <c r="F56" t="s">
        <v>2029</v>
      </c>
      <c r="G56" s="2" t="str">
        <f t="shared" si="0"/>
        <v>https://proxy.archieven.nl/235/40A5A64012734BCAAF2FDBC2593B9BF1</v>
      </c>
    </row>
    <row r="57" spans="1:7" x14ac:dyDescent="0.3">
      <c r="A57" t="s">
        <v>935</v>
      </c>
      <c r="B57" t="s">
        <v>328</v>
      </c>
      <c r="C57" t="s">
        <v>1459</v>
      </c>
      <c r="D57" t="s">
        <v>2030</v>
      </c>
      <c r="E57" t="s">
        <v>1982</v>
      </c>
      <c r="F57" t="s">
        <v>2031</v>
      </c>
      <c r="G57" s="2" t="str">
        <f t="shared" si="0"/>
        <v>https://proxy.archieven.nl/235/BC272F2A6EAD44B7974E2FB6290F1EF2</v>
      </c>
    </row>
    <row r="58" spans="1:7" x14ac:dyDescent="0.3">
      <c r="A58" t="s">
        <v>935</v>
      </c>
      <c r="B58" t="s">
        <v>328</v>
      </c>
      <c r="C58" t="s">
        <v>1459</v>
      </c>
      <c r="D58" t="s">
        <v>2032</v>
      </c>
      <c r="E58" t="s">
        <v>1982</v>
      </c>
      <c r="F58" t="s">
        <v>2033</v>
      </c>
      <c r="G58" s="2" t="str">
        <f t="shared" si="0"/>
        <v>https://proxy.archieven.nl/235/D8BF68D26C814F16ACE17318159C751E</v>
      </c>
    </row>
    <row r="59" spans="1:7" x14ac:dyDescent="0.3">
      <c r="A59" t="s">
        <v>935</v>
      </c>
      <c r="B59" t="s">
        <v>328</v>
      </c>
      <c r="C59" t="s">
        <v>1459</v>
      </c>
      <c r="D59" t="s">
        <v>2034</v>
      </c>
      <c r="E59" t="s">
        <v>1982</v>
      </c>
      <c r="F59" t="s">
        <v>2035</v>
      </c>
      <c r="G59" s="2" t="str">
        <f t="shared" si="0"/>
        <v>https://proxy.archieven.nl/235/AB367158DF5C42F39906607011FB7923</v>
      </c>
    </row>
    <row r="60" spans="1:7" x14ac:dyDescent="0.3">
      <c r="A60" t="s">
        <v>935</v>
      </c>
      <c r="B60" t="s">
        <v>328</v>
      </c>
      <c r="C60" t="s">
        <v>1459</v>
      </c>
      <c r="D60" t="s">
        <v>2036</v>
      </c>
      <c r="E60" t="s">
        <v>1982</v>
      </c>
      <c r="F60" t="s">
        <v>2037</v>
      </c>
      <c r="G60" s="2" t="str">
        <f t="shared" si="0"/>
        <v>https://proxy.archieven.nl/235/F4F1232959684264A92DC9F71CB5F24B</v>
      </c>
    </row>
    <row r="61" spans="1:7" x14ac:dyDescent="0.3">
      <c r="A61" t="s">
        <v>935</v>
      </c>
      <c r="B61" t="s">
        <v>328</v>
      </c>
      <c r="C61" t="s">
        <v>1459</v>
      </c>
      <c r="D61" t="s">
        <v>2038</v>
      </c>
      <c r="E61" t="s">
        <v>1982</v>
      </c>
      <c r="F61" t="s">
        <v>2039</v>
      </c>
      <c r="G61" s="2" t="str">
        <f t="shared" si="0"/>
        <v>https://proxy.archieven.nl/235/7C411E73C49F4DFAB07B980ED5F4FC1B</v>
      </c>
    </row>
    <row r="62" spans="1:7" x14ac:dyDescent="0.3">
      <c r="A62" t="s">
        <v>935</v>
      </c>
      <c r="B62" t="s">
        <v>328</v>
      </c>
      <c r="C62" t="s">
        <v>1459</v>
      </c>
      <c r="D62" t="s">
        <v>2040</v>
      </c>
      <c r="E62" t="s">
        <v>1982</v>
      </c>
      <c r="F62" t="s">
        <v>2041</v>
      </c>
      <c r="G62" s="2" t="str">
        <f t="shared" si="0"/>
        <v>https://proxy.archieven.nl/235/150B13DB179E46FD8A3772C2F590DBB3</v>
      </c>
    </row>
    <row r="63" spans="1:7" x14ac:dyDescent="0.3">
      <c r="A63" t="s">
        <v>935</v>
      </c>
      <c r="B63" t="s">
        <v>328</v>
      </c>
      <c r="C63" t="s">
        <v>1459</v>
      </c>
      <c r="D63" t="s">
        <v>2042</v>
      </c>
      <c r="E63" t="s">
        <v>1982</v>
      </c>
      <c r="F63" t="s">
        <v>2043</v>
      </c>
      <c r="G63" s="2" t="str">
        <f t="shared" si="0"/>
        <v>https://proxy.archieven.nl/235/38C685C621074ED690EB03930836FE83</v>
      </c>
    </row>
    <row r="64" spans="1:7" x14ac:dyDescent="0.3">
      <c r="A64" t="s">
        <v>935</v>
      </c>
      <c r="B64" t="s">
        <v>328</v>
      </c>
      <c r="C64" t="s">
        <v>1459</v>
      </c>
      <c r="D64" t="s">
        <v>2044</v>
      </c>
      <c r="E64" t="s">
        <v>1982</v>
      </c>
      <c r="F64" t="s">
        <v>2045</v>
      </c>
      <c r="G64" s="2" t="str">
        <f t="shared" si="0"/>
        <v>https://proxy.archieven.nl/235/BFE4ABA971B64FCE9933D58E408E03C4</v>
      </c>
    </row>
    <row r="65" spans="1:7" x14ac:dyDescent="0.3">
      <c r="A65" t="s">
        <v>935</v>
      </c>
      <c r="B65" t="s">
        <v>328</v>
      </c>
      <c r="C65" t="s">
        <v>1459</v>
      </c>
      <c r="D65" t="s">
        <v>2046</v>
      </c>
      <c r="E65" t="s">
        <v>1982</v>
      </c>
      <c r="F65" t="s">
        <v>2047</v>
      </c>
      <c r="G65" s="2" t="str">
        <f t="shared" si="0"/>
        <v>https://proxy.archieven.nl/235/16ED0F188DD14F79A1E7773F23272A66</v>
      </c>
    </row>
    <row r="66" spans="1:7" x14ac:dyDescent="0.3">
      <c r="A66" t="s">
        <v>935</v>
      </c>
      <c r="B66" t="s">
        <v>328</v>
      </c>
      <c r="C66" t="s">
        <v>1459</v>
      </c>
      <c r="D66" t="s">
        <v>2048</v>
      </c>
      <c r="E66" t="s">
        <v>1982</v>
      </c>
      <c r="F66" t="s">
        <v>2049</v>
      </c>
      <c r="G66" s="2" t="str">
        <f t="shared" si="0"/>
        <v>https://proxy.archieven.nl/235/1FE087FECD8644BE9C5265786E770D41</v>
      </c>
    </row>
    <row r="67" spans="1:7" x14ac:dyDescent="0.3">
      <c r="A67" t="s">
        <v>935</v>
      </c>
      <c r="B67" t="s">
        <v>328</v>
      </c>
      <c r="C67" t="s">
        <v>1459</v>
      </c>
      <c r="D67" t="s">
        <v>2050</v>
      </c>
      <c r="E67" t="s">
        <v>1982</v>
      </c>
      <c r="F67" t="s">
        <v>2051</v>
      </c>
      <c r="G67" s="2" t="str">
        <f t="shared" ref="G67:G130" si="1">HYPERLINK(F67)</f>
        <v>https://proxy.archieven.nl/235/4A27A0CDA6AD4F1CBA4FC26F3F1CA9E9</v>
      </c>
    </row>
    <row r="68" spans="1:7" x14ac:dyDescent="0.3">
      <c r="A68" t="s">
        <v>935</v>
      </c>
      <c r="B68" t="s">
        <v>328</v>
      </c>
      <c r="C68" t="s">
        <v>1459</v>
      </c>
      <c r="D68" t="s">
        <v>1161</v>
      </c>
      <c r="E68" t="s">
        <v>1982</v>
      </c>
      <c r="F68" t="s">
        <v>2052</v>
      </c>
      <c r="G68" s="2" t="str">
        <f t="shared" si="1"/>
        <v>https://proxy.archieven.nl/235/4EAC200F3EBB421784C129E4E42D84F4</v>
      </c>
    </row>
    <row r="69" spans="1:7" x14ac:dyDescent="0.3">
      <c r="A69" t="s">
        <v>935</v>
      </c>
      <c r="B69" t="s">
        <v>328</v>
      </c>
      <c r="C69" t="s">
        <v>1459</v>
      </c>
      <c r="D69" t="s">
        <v>2053</v>
      </c>
      <c r="E69" t="s">
        <v>1982</v>
      </c>
      <c r="F69" t="s">
        <v>2054</v>
      </c>
      <c r="G69" s="2" t="str">
        <f t="shared" si="1"/>
        <v>https://proxy.archieven.nl/235/8E68003759A0434D8EEA50543FEC81F6</v>
      </c>
    </row>
    <row r="70" spans="1:7" x14ac:dyDescent="0.3">
      <c r="A70" t="s">
        <v>935</v>
      </c>
      <c r="B70" t="s">
        <v>328</v>
      </c>
      <c r="C70" t="s">
        <v>1459</v>
      </c>
      <c r="D70" t="s">
        <v>2055</v>
      </c>
      <c r="E70" t="s">
        <v>1982</v>
      </c>
      <c r="F70" t="s">
        <v>2056</v>
      </c>
      <c r="G70" s="2" t="str">
        <f t="shared" si="1"/>
        <v>https://proxy.archieven.nl/235/DE8E6CA8CCFE4EAD91AC8F13E11D51AE</v>
      </c>
    </row>
    <row r="71" spans="1:7" x14ac:dyDescent="0.3">
      <c r="A71" t="s">
        <v>935</v>
      </c>
      <c r="B71" t="s">
        <v>328</v>
      </c>
      <c r="C71" t="s">
        <v>1459</v>
      </c>
      <c r="D71" t="s">
        <v>2057</v>
      </c>
      <c r="E71" t="s">
        <v>1982</v>
      </c>
      <c r="F71" t="s">
        <v>2058</v>
      </c>
      <c r="G71" s="2" t="str">
        <f t="shared" si="1"/>
        <v>https://proxy.archieven.nl/235/97BCA86A1DF74048844C7A3539EFD3CD</v>
      </c>
    </row>
    <row r="72" spans="1:7" x14ac:dyDescent="0.3">
      <c r="A72" t="s">
        <v>935</v>
      </c>
      <c r="B72" t="s">
        <v>328</v>
      </c>
      <c r="C72" t="s">
        <v>1459</v>
      </c>
      <c r="D72" t="s">
        <v>2059</v>
      </c>
      <c r="E72" t="s">
        <v>1982</v>
      </c>
      <c r="F72" t="s">
        <v>2060</v>
      </c>
      <c r="G72" s="2" t="str">
        <f t="shared" si="1"/>
        <v>https://proxy.archieven.nl/235/574601FB997845BF82C09B2A08E437A9</v>
      </c>
    </row>
    <row r="73" spans="1:7" x14ac:dyDescent="0.3">
      <c r="A73" t="s">
        <v>935</v>
      </c>
      <c r="B73" t="s">
        <v>328</v>
      </c>
      <c r="C73" t="s">
        <v>1459</v>
      </c>
      <c r="D73" t="s">
        <v>2061</v>
      </c>
      <c r="E73" t="s">
        <v>1982</v>
      </c>
      <c r="F73" t="s">
        <v>2062</v>
      </c>
      <c r="G73" s="2" t="str">
        <f t="shared" si="1"/>
        <v>https://proxy.archieven.nl/235/82E6ECF2DA14416EA6E68FC08664011D</v>
      </c>
    </row>
    <row r="74" spans="1:7" x14ac:dyDescent="0.3">
      <c r="A74" t="s">
        <v>935</v>
      </c>
      <c r="B74" t="s">
        <v>328</v>
      </c>
      <c r="C74" t="s">
        <v>1459</v>
      </c>
      <c r="D74" t="s">
        <v>2063</v>
      </c>
      <c r="E74" t="s">
        <v>1982</v>
      </c>
      <c r="F74" t="s">
        <v>2064</v>
      </c>
      <c r="G74" s="2" t="str">
        <f t="shared" si="1"/>
        <v>https://proxy.archieven.nl/235/C70EFDE34A9F4D06864883343CC24EF7</v>
      </c>
    </row>
    <row r="75" spans="1:7" x14ac:dyDescent="0.3">
      <c r="A75" t="s">
        <v>935</v>
      </c>
      <c r="B75" t="s">
        <v>328</v>
      </c>
      <c r="C75" t="s">
        <v>1459</v>
      </c>
      <c r="D75" t="s">
        <v>2065</v>
      </c>
      <c r="E75" t="s">
        <v>1982</v>
      </c>
      <c r="F75" t="s">
        <v>2066</v>
      </c>
      <c r="G75" s="2" t="str">
        <f t="shared" si="1"/>
        <v>https://proxy.archieven.nl/235/BF4C0D69A0F041AAA385476037A4A46E</v>
      </c>
    </row>
    <row r="76" spans="1:7" x14ac:dyDescent="0.3">
      <c r="A76" t="s">
        <v>935</v>
      </c>
      <c r="B76" t="s">
        <v>328</v>
      </c>
      <c r="C76" t="s">
        <v>1459</v>
      </c>
      <c r="D76" t="s">
        <v>2067</v>
      </c>
      <c r="E76" t="s">
        <v>1982</v>
      </c>
      <c r="F76" t="s">
        <v>2068</v>
      </c>
      <c r="G76" s="2" t="str">
        <f t="shared" si="1"/>
        <v>https://proxy.archieven.nl/235/38E63763FA574D258D38C2D3DBC9CBF0</v>
      </c>
    </row>
    <row r="77" spans="1:7" x14ac:dyDescent="0.3">
      <c r="A77" t="s">
        <v>935</v>
      </c>
      <c r="B77" t="s">
        <v>328</v>
      </c>
      <c r="C77" t="s">
        <v>1459</v>
      </c>
      <c r="D77" t="s">
        <v>2069</v>
      </c>
      <c r="E77" t="s">
        <v>1982</v>
      </c>
      <c r="F77" t="s">
        <v>2070</v>
      </c>
      <c r="G77" s="2" t="str">
        <f t="shared" si="1"/>
        <v>https://proxy.archieven.nl/235/066B2C2B4BC84C67837832B66C30416E</v>
      </c>
    </row>
    <row r="78" spans="1:7" x14ac:dyDescent="0.3">
      <c r="A78" t="s">
        <v>935</v>
      </c>
      <c r="B78" t="s">
        <v>328</v>
      </c>
      <c r="C78" t="s">
        <v>1459</v>
      </c>
      <c r="D78" t="s">
        <v>2071</v>
      </c>
      <c r="E78" t="s">
        <v>1982</v>
      </c>
      <c r="F78" t="s">
        <v>2072</v>
      </c>
      <c r="G78" s="2" t="str">
        <f t="shared" si="1"/>
        <v>https://proxy.archieven.nl/235/4892D4DA124E413899AA7049A3585479</v>
      </c>
    </row>
    <row r="79" spans="1:7" x14ac:dyDescent="0.3">
      <c r="A79" t="s">
        <v>935</v>
      </c>
      <c r="B79" t="s">
        <v>328</v>
      </c>
      <c r="C79" t="s">
        <v>1459</v>
      </c>
      <c r="D79" t="s">
        <v>1239</v>
      </c>
      <c r="E79" t="s">
        <v>1982</v>
      </c>
      <c r="F79" t="s">
        <v>2073</v>
      </c>
      <c r="G79" s="2" t="str">
        <f t="shared" si="1"/>
        <v>https://proxy.archieven.nl/235/452A6629D5F64FED84618788A5F373AE</v>
      </c>
    </row>
    <row r="80" spans="1:7" x14ac:dyDescent="0.3">
      <c r="A80" t="s">
        <v>935</v>
      </c>
      <c r="B80" t="s">
        <v>328</v>
      </c>
      <c r="C80" t="s">
        <v>1459</v>
      </c>
      <c r="D80" t="s">
        <v>2074</v>
      </c>
      <c r="E80" t="s">
        <v>1982</v>
      </c>
      <c r="F80" t="s">
        <v>2075</v>
      </c>
      <c r="G80" s="2" t="str">
        <f t="shared" si="1"/>
        <v>https://proxy.archieven.nl/235/B3B114255F0247DFBC71934AE3EC3BA2</v>
      </c>
    </row>
    <row r="81" spans="1:7" x14ac:dyDescent="0.3">
      <c r="A81" t="s">
        <v>935</v>
      </c>
      <c r="B81" t="s">
        <v>328</v>
      </c>
      <c r="C81" t="s">
        <v>1459</v>
      </c>
      <c r="D81" t="s">
        <v>2076</v>
      </c>
      <c r="E81" t="s">
        <v>1982</v>
      </c>
      <c r="F81" t="s">
        <v>2077</v>
      </c>
      <c r="G81" s="2" t="str">
        <f t="shared" si="1"/>
        <v>https://proxy.archieven.nl/235/744C046F8C0748E5B0F4FBB1F2D7962E</v>
      </c>
    </row>
    <row r="82" spans="1:7" x14ac:dyDescent="0.3">
      <c r="A82" t="s">
        <v>935</v>
      </c>
      <c r="B82" t="s">
        <v>328</v>
      </c>
      <c r="C82" t="s">
        <v>1459</v>
      </c>
      <c r="D82" t="s">
        <v>2078</v>
      </c>
      <c r="E82" t="s">
        <v>1982</v>
      </c>
      <c r="F82" t="s">
        <v>2079</v>
      </c>
      <c r="G82" s="2" t="str">
        <f t="shared" si="1"/>
        <v>https://proxy.archieven.nl/235/61C05CAE8D184EED8B9F6602FC1663AD</v>
      </c>
    </row>
    <row r="83" spans="1:7" x14ac:dyDescent="0.3">
      <c r="A83" t="s">
        <v>935</v>
      </c>
      <c r="B83" t="s">
        <v>328</v>
      </c>
      <c r="C83" t="s">
        <v>1459</v>
      </c>
      <c r="D83" t="s">
        <v>2080</v>
      </c>
      <c r="E83" t="s">
        <v>1982</v>
      </c>
      <c r="F83" t="s">
        <v>2081</v>
      </c>
      <c r="G83" s="2" t="str">
        <f t="shared" si="1"/>
        <v>https://proxy.archieven.nl/235/F348EC3A4C1F45969DF0DF1921CE1C17</v>
      </c>
    </row>
    <row r="84" spans="1:7" x14ac:dyDescent="0.3">
      <c r="A84" t="s">
        <v>935</v>
      </c>
      <c r="B84" t="s">
        <v>328</v>
      </c>
      <c r="C84" t="s">
        <v>1459</v>
      </c>
      <c r="D84" t="s">
        <v>2082</v>
      </c>
      <c r="E84" t="s">
        <v>1982</v>
      </c>
      <c r="F84" t="s">
        <v>2083</v>
      </c>
      <c r="G84" s="2" t="str">
        <f t="shared" si="1"/>
        <v>https://proxy.archieven.nl/235/17973034DA4046EFB8BEA515EFE5E0E1</v>
      </c>
    </row>
    <row r="85" spans="1:7" x14ac:dyDescent="0.3">
      <c r="A85" t="s">
        <v>935</v>
      </c>
      <c r="B85" t="s">
        <v>328</v>
      </c>
      <c r="C85" t="s">
        <v>1459</v>
      </c>
      <c r="D85" t="s">
        <v>2084</v>
      </c>
      <c r="E85" t="s">
        <v>1982</v>
      </c>
      <c r="F85" t="s">
        <v>2085</v>
      </c>
      <c r="G85" s="2" t="str">
        <f t="shared" si="1"/>
        <v>https://proxy.archieven.nl/235/D8BFB1FCF7A044169DEAA4A88E272084</v>
      </c>
    </row>
    <row r="86" spans="1:7" x14ac:dyDescent="0.3">
      <c r="A86" t="s">
        <v>935</v>
      </c>
      <c r="B86" t="s">
        <v>328</v>
      </c>
      <c r="C86" t="s">
        <v>1459</v>
      </c>
      <c r="D86" t="s">
        <v>2086</v>
      </c>
      <c r="E86" t="s">
        <v>1982</v>
      </c>
      <c r="F86" t="s">
        <v>2087</v>
      </c>
      <c r="G86" s="2" t="str">
        <f t="shared" si="1"/>
        <v>https://proxy.archieven.nl/235/625292F6F7D84854A4DA03206D089F0D</v>
      </c>
    </row>
    <row r="87" spans="1:7" x14ac:dyDescent="0.3">
      <c r="A87" t="s">
        <v>935</v>
      </c>
      <c r="B87" t="s">
        <v>328</v>
      </c>
      <c r="C87" t="s">
        <v>1459</v>
      </c>
      <c r="D87" t="s">
        <v>2088</v>
      </c>
      <c r="E87" t="s">
        <v>1982</v>
      </c>
      <c r="F87" t="s">
        <v>2089</v>
      </c>
      <c r="G87" s="2" t="str">
        <f t="shared" si="1"/>
        <v>https://proxy.archieven.nl/235/8B2C39D40A4C4A9089EEB259682735BF</v>
      </c>
    </row>
    <row r="88" spans="1:7" x14ac:dyDescent="0.3">
      <c r="A88" t="s">
        <v>935</v>
      </c>
      <c r="B88" t="s">
        <v>328</v>
      </c>
      <c r="C88" t="s">
        <v>1459</v>
      </c>
      <c r="D88" t="s">
        <v>2090</v>
      </c>
      <c r="E88" t="s">
        <v>1982</v>
      </c>
      <c r="F88" t="s">
        <v>2091</v>
      </c>
      <c r="G88" s="2" t="str">
        <f t="shared" si="1"/>
        <v>https://proxy.archieven.nl/235/145D762A22C54B8199A39851E56D9D7E</v>
      </c>
    </row>
    <row r="89" spans="1:7" x14ac:dyDescent="0.3">
      <c r="A89" t="s">
        <v>935</v>
      </c>
      <c r="B89" t="s">
        <v>328</v>
      </c>
      <c r="C89" t="s">
        <v>1459</v>
      </c>
      <c r="D89" t="s">
        <v>2092</v>
      </c>
      <c r="E89" t="s">
        <v>1982</v>
      </c>
      <c r="F89" t="s">
        <v>2093</v>
      </c>
      <c r="G89" s="2" t="str">
        <f t="shared" si="1"/>
        <v>https://proxy.archieven.nl/235/DD45B345806942F5A2C03A35FD8B223F</v>
      </c>
    </row>
    <row r="90" spans="1:7" x14ac:dyDescent="0.3">
      <c r="A90" t="s">
        <v>935</v>
      </c>
      <c r="B90" t="s">
        <v>328</v>
      </c>
      <c r="C90" t="s">
        <v>1459</v>
      </c>
      <c r="D90" t="s">
        <v>2094</v>
      </c>
      <c r="E90" t="s">
        <v>1982</v>
      </c>
      <c r="F90" t="s">
        <v>2095</v>
      </c>
      <c r="G90" s="2" t="str">
        <f t="shared" si="1"/>
        <v>https://proxy.archieven.nl/235/C37CD9CB099B4519ADA42440F4492AB0</v>
      </c>
    </row>
    <row r="91" spans="1:7" x14ac:dyDescent="0.3">
      <c r="A91" t="s">
        <v>935</v>
      </c>
      <c r="B91" t="s">
        <v>328</v>
      </c>
      <c r="C91" t="s">
        <v>1459</v>
      </c>
      <c r="D91" t="s">
        <v>2096</v>
      </c>
      <c r="E91" t="s">
        <v>1982</v>
      </c>
      <c r="F91" t="s">
        <v>2097</v>
      </c>
      <c r="G91" s="2" t="str">
        <f t="shared" si="1"/>
        <v>https://proxy.archieven.nl/235/2059BA78585A48D68B2EEF3D716E45CE</v>
      </c>
    </row>
    <row r="92" spans="1:7" x14ac:dyDescent="0.3">
      <c r="A92" t="s">
        <v>935</v>
      </c>
      <c r="B92" t="s">
        <v>328</v>
      </c>
      <c r="C92" t="s">
        <v>1459</v>
      </c>
      <c r="D92" t="s">
        <v>2098</v>
      </c>
      <c r="E92" t="s">
        <v>1982</v>
      </c>
      <c r="F92" t="s">
        <v>2099</v>
      </c>
      <c r="G92" s="2" t="str">
        <f t="shared" si="1"/>
        <v>https://proxy.archieven.nl/235/D6382AD0E6D64B4FAF33411F7E238327</v>
      </c>
    </row>
    <row r="93" spans="1:7" x14ac:dyDescent="0.3">
      <c r="A93" t="s">
        <v>935</v>
      </c>
      <c r="B93" t="s">
        <v>328</v>
      </c>
      <c r="C93" t="s">
        <v>1459</v>
      </c>
      <c r="D93" t="s">
        <v>2100</v>
      </c>
      <c r="E93" t="s">
        <v>1982</v>
      </c>
      <c r="F93" t="s">
        <v>2101</v>
      </c>
      <c r="G93" s="2" t="str">
        <f t="shared" si="1"/>
        <v>https://proxy.archieven.nl/235/7C67D15745D247FBA6086223A5213046</v>
      </c>
    </row>
    <row r="94" spans="1:7" x14ac:dyDescent="0.3">
      <c r="A94" t="s">
        <v>935</v>
      </c>
      <c r="B94" t="s">
        <v>328</v>
      </c>
      <c r="C94" t="s">
        <v>1459</v>
      </c>
      <c r="D94" t="s">
        <v>2102</v>
      </c>
      <c r="E94" t="s">
        <v>1982</v>
      </c>
      <c r="F94" t="s">
        <v>2103</v>
      </c>
      <c r="G94" s="2" t="str">
        <f t="shared" si="1"/>
        <v>https://proxy.archieven.nl/235/C8DD44740B634798BC55A69A2921D0C9</v>
      </c>
    </row>
    <row r="95" spans="1:7" x14ac:dyDescent="0.3">
      <c r="A95" t="s">
        <v>935</v>
      </c>
      <c r="B95" t="s">
        <v>328</v>
      </c>
      <c r="C95" t="s">
        <v>1459</v>
      </c>
      <c r="D95" t="s">
        <v>2104</v>
      </c>
      <c r="E95" t="s">
        <v>1982</v>
      </c>
      <c r="F95" t="s">
        <v>2105</v>
      </c>
      <c r="G95" s="2" t="str">
        <f t="shared" si="1"/>
        <v>https://proxy.archieven.nl/235/9D51EC686E574C929AAB1A1E0F5DB134</v>
      </c>
    </row>
    <row r="96" spans="1:7" x14ac:dyDescent="0.3">
      <c r="A96" t="s">
        <v>935</v>
      </c>
      <c r="B96" t="s">
        <v>328</v>
      </c>
      <c r="C96" t="s">
        <v>1459</v>
      </c>
      <c r="D96" t="s">
        <v>2106</v>
      </c>
      <c r="E96" t="s">
        <v>1982</v>
      </c>
      <c r="F96" t="s">
        <v>2107</v>
      </c>
      <c r="G96" s="2" t="str">
        <f t="shared" si="1"/>
        <v>https://proxy.archieven.nl/235/C3DE325D53774250946D367DCBAF1ACD</v>
      </c>
    </row>
    <row r="97" spans="1:7" x14ac:dyDescent="0.3">
      <c r="A97" t="s">
        <v>935</v>
      </c>
      <c r="B97" t="s">
        <v>328</v>
      </c>
      <c r="C97" t="s">
        <v>1459</v>
      </c>
      <c r="D97" t="s">
        <v>2108</v>
      </c>
      <c r="E97" t="s">
        <v>1982</v>
      </c>
      <c r="F97" t="s">
        <v>2109</v>
      </c>
      <c r="G97" s="2" t="str">
        <f t="shared" si="1"/>
        <v>https://proxy.archieven.nl/235/166271160FFB45BEA3D7349D7AA99C19</v>
      </c>
    </row>
    <row r="98" spans="1:7" x14ac:dyDescent="0.3">
      <c r="A98" t="s">
        <v>935</v>
      </c>
      <c r="B98" t="s">
        <v>328</v>
      </c>
      <c r="C98" t="s">
        <v>1459</v>
      </c>
      <c r="D98" t="s">
        <v>2110</v>
      </c>
      <c r="E98" t="s">
        <v>1982</v>
      </c>
      <c r="F98" t="s">
        <v>2111</v>
      </c>
      <c r="G98" s="2" t="str">
        <f t="shared" si="1"/>
        <v>https://proxy.archieven.nl/235/A0E96FE5EDEB4F18A5F215C56653A3B8</v>
      </c>
    </row>
    <row r="99" spans="1:7" x14ac:dyDescent="0.3">
      <c r="A99" t="s">
        <v>935</v>
      </c>
      <c r="B99" t="s">
        <v>328</v>
      </c>
      <c r="C99" t="s">
        <v>1459</v>
      </c>
      <c r="D99" t="s">
        <v>2112</v>
      </c>
      <c r="E99" t="s">
        <v>1982</v>
      </c>
      <c r="F99" t="s">
        <v>2113</v>
      </c>
      <c r="G99" s="2" t="str">
        <f t="shared" si="1"/>
        <v>https://proxy.archieven.nl/235/4A8E7E0FF3EB4D1DA644249A3D96373B</v>
      </c>
    </row>
    <row r="100" spans="1:7" x14ac:dyDescent="0.3">
      <c r="A100" t="s">
        <v>935</v>
      </c>
      <c r="B100" t="s">
        <v>328</v>
      </c>
      <c r="C100" t="s">
        <v>1459</v>
      </c>
      <c r="D100" t="s">
        <v>2114</v>
      </c>
      <c r="E100" t="s">
        <v>1982</v>
      </c>
      <c r="F100" t="s">
        <v>2115</v>
      </c>
      <c r="G100" s="2" t="str">
        <f t="shared" si="1"/>
        <v>https://proxy.archieven.nl/235/9B967A62B8EF41B582032A3BD8EBA149</v>
      </c>
    </row>
    <row r="101" spans="1:7" x14ac:dyDescent="0.3">
      <c r="A101" t="s">
        <v>935</v>
      </c>
      <c r="B101" t="s">
        <v>328</v>
      </c>
      <c r="C101" t="s">
        <v>1459</v>
      </c>
      <c r="D101" t="s">
        <v>2116</v>
      </c>
      <c r="E101" t="s">
        <v>1982</v>
      </c>
      <c r="F101" t="s">
        <v>2117</v>
      </c>
      <c r="G101" s="2" t="str">
        <f t="shared" si="1"/>
        <v>https://proxy.archieven.nl/235/4E85E9C8466B418F9D40ECC9384AF8A7</v>
      </c>
    </row>
    <row r="102" spans="1:7" x14ac:dyDescent="0.3">
      <c r="A102" t="s">
        <v>935</v>
      </c>
      <c r="B102" t="s">
        <v>328</v>
      </c>
      <c r="C102" t="s">
        <v>1459</v>
      </c>
      <c r="D102" t="s">
        <v>1404</v>
      </c>
      <c r="E102" t="s">
        <v>1982</v>
      </c>
      <c r="F102" t="s">
        <v>2118</v>
      </c>
      <c r="G102" s="2" t="str">
        <f t="shared" si="1"/>
        <v>https://proxy.archieven.nl/235/416C005F3A504264BC88158384E9BD86</v>
      </c>
    </row>
    <row r="103" spans="1:7" x14ac:dyDescent="0.3">
      <c r="A103" t="s">
        <v>935</v>
      </c>
      <c r="B103" t="s">
        <v>328</v>
      </c>
      <c r="C103" t="s">
        <v>1459</v>
      </c>
      <c r="D103" t="s">
        <v>2119</v>
      </c>
      <c r="E103" t="s">
        <v>1982</v>
      </c>
      <c r="F103" t="s">
        <v>2120</v>
      </c>
      <c r="G103" s="2" t="str">
        <f t="shared" si="1"/>
        <v>https://proxy.archieven.nl/235/E436B9978EBF414D9AEDCEC8966C1329</v>
      </c>
    </row>
    <row r="104" spans="1:7" x14ac:dyDescent="0.3">
      <c r="A104" t="s">
        <v>935</v>
      </c>
      <c r="B104" t="s">
        <v>328</v>
      </c>
      <c r="C104" t="s">
        <v>1459</v>
      </c>
      <c r="D104" t="s">
        <v>2121</v>
      </c>
      <c r="E104" t="s">
        <v>1982</v>
      </c>
      <c r="F104" t="s">
        <v>2122</v>
      </c>
      <c r="G104" s="2" t="str">
        <f t="shared" si="1"/>
        <v>https://proxy.archieven.nl/235/744C68284AE0462183391DDB23DB01F8</v>
      </c>
    </row>
    <row r="105" spans="1:7" x14ac:dyDescent="0.3">
      <c r="A105" t="s">
        <v>935</v>
      </c>
      <c r="B105" t="s">
        <v>328</v>
      </c>
      <c r="C105" t="s">
        <v>1459</v>
      </c>
      <c r="D105" t="s">
        <v>2123</v>
      </c>
      <c r="E105" t="s">
        <v>1982</v>
      </c>
      <c r="F105" t="s">
        <v>2124</v>
      </c>
      <c r="G105" s="2" t="str">
        <f t="shared" si="1"/>
        <v>https://proxy.archieven.nl/235/94ADC53612B54F0BBCD532076D21DBF2</v>
      </c>
    </row>
    <row r="106" spans="1:7" x14ac:dyDescent="0.3">
      <c r="A106" t="s">
        <v>935</v>
      </c>
      <c r="B106" t="s">
        <v>328</v>
      </c>
      <c r="C106" t="s">
        <v>1459</v>
      </c>
      <c r="D106" t="s">
        <v>2125</v>
      </c>
      <c r="E106" t="s">
        <v>1982</v>
      </c>
      <c r="F106" t="s">
        <v>2126</v>
      </c>
      <c r="G106" s="2" t="str">
        <f t="shared" si="1"/>
        <v>https://proxy.archieven.nl/235/0EFADC3FEF2D447C85B88897F50BF3AF</v>
      </c>
    </row>
    <row r="107" spans="1:7" x14ac:dyDescent="0.3">
      <c r="A107" t="s">
        <v>935</v>
      </c>
      <c r="B107" t="s">
        <v>328</v>
      </c>
      <c r="C107" t="s">
        <v>1459</v>
      </c>
      <c r="D107" t="s">
        <v>2127</v>
      </c>
      <c r="E107" t="s">
        <v>1982</v>
      </c>
      <c r="F107" t="s">
        <v>2128</v>
      </c>
      <c r="G107" s="2" t="str">
        <f t="shared" si="1"/>
        <v>https://proxy.archieven.nl/235/AC19A83C14FC40F2B51143539DAE738D</v>
      </c>
    </row>
    <row r="108" spans="1:7" x14ac:dyDescent="0.3">
      <c r="A108" t="s">
        <v>935</v>
      </c>
      <c r="B108" t="s">
        <v>328</v>
      </c>
      <c r="C108" t="s">
        <v>1459</v>
      </c>
      <c r="D108" t="s">
        <v>2129</v>
      </c>
      <c r="E108" t="s">
        <v>1982</v>
      </c>
      <c r="F108" t="s">
        <v>2130</v>
      </c>
      <c r="G108" s="2" t="str">
        <f t="shared" si="1"/>
        <v>https://proxy.archieven.nl/235/0AC916A9C72F4FC7B1CCF232E5E5B415</v>
      </c>
    </row>
    <row r="109" spans="1:7" x14ac:dyDescent="0.3">
      <c r="A109" t="s">
        <v>935</v>
      </c>
      <c r="B109" t="s">
        <v>328</v>
      </c>
      <c r="C109" t="s">
        <v>1459</v>
      </c>
      <c r="D109" t="s">
        <v>2131</v>
      </c>
      <c r="E109" t="s">
        <v>1982</v>
      </c>
      <c r="F109" t="s">
        <v>2132</v>
      </c>
      <c r="G109" s="2" t="str">
        <f t="shared" si="1"/>
        <v>https://proxy.archieven.nl/235/D3DCD16FF32B40268F6C325863CFE64D</v>
      </c>
    </row>
    <row r="110" spans="1:7" x14ac:dyDescent="0.3">
      <c r="A110" t="s">
        <v>935</v>
      </c>
      <c r="B110" t="s">
        <v>328</v>
      </c>
      <c r="C110" t="s">
        <v>1459</v>
      </c>
      <c r="D110" t="s">
        <v>2133</v>
      </c>
      <c r="E110" t="s">
        <v>1982</v>
      </c>
      <c r="F110" t="s">
        <v>2134</v>
      </c>
      <c r="G110" s="2" t="str">
        <f t="shared" si="1"/>
        <v>https://proxy.archieven.nl/235/1B648C6ADA33489D990A2B9B50B442E4</v>
      </c>
    </row>
    <row r="111" spans="1:7" x14ac:dyDescent="0.3">
      <c r="A111" t="s">
        <v>935</v>
      </c>
      <c r="B111" t="s">
        <v>328</v>
      </c>
      <c r="C111" t="s">
        <v>1459</v>
      </c>
      <c r="D111" t="s">
        <v>2135</v>
      </c>
      <c r="E111" t="s">
        <v>1982</v>
      </c>
      <c r="F111" t="s">
        <v>2136</v>
      </c>
      <c r="G111" s="2" t="str">
        <f t="shared" si="1"/>
        <v>https://proxy.archieven.nl/235/C9EFD78D32584084BB0E3BE7112C623B</v>
      </c>
    </row>
    <row r="112" spans="1:7" x14ac:dyDescent="0.3">
      <c r="A112" t="s">
        <v>935</v>
      </c>
      <c r="B112" t="s">
        <v>328</v>
      </c>
      <c r="C112" t="s">
        <v>1459</v>
      </c>
      <c r="D112" t="s">
        <v>2137</v>
      </c>
      <c r="E112" t="s">
        <v>1982</v>
      </c>
      <c r="F112" t="s">
        <v>2138</v>
      </c>
      <c r="G112" s="2" t="str">
        <f t="shared" si="1"/>
        <v>https://proxy.archieven.nl/235/DF4A75A3558249798DFEAFA6F69ECA07</v>
      </c>
    </row>
    <row r="113" spans="1:7" x14ac:dyDescent="0.3">
      <c r="A113" t="s">
        <v>935</v>
      </c>
      <c r="B113" t="s">
        <v>328</v>
      </c>
      <c r="C113" t="s">
        <v>1459</v>
      </c>
      <c r="D113" t="s">
        <v>2139</v>
      </c>
      <c r="E113" t="s">
        <v>1982</v>
      </c>
      <c r="F113" t="s">
        <v>2140</v>
      </c>
      <c r="G113" s="2" t="str">
        <f t="shared" si="1"/>
        <v>https://proxy.archieven.nl/235/ABB6DF5D34E1413B900213FCBE16F689</v>
      </c>
    </row>
    <row r="114" spans="1:7" x14ac:dyDescent="0.3">
      <c r="A114" t="s">
        <v>935</v>
      </c>
      <c r="B114" t="s">
        <v>328</v>
      </c>
      <c r="C114" t="s">
        <v>1459</v>
      </c>
      <c r="D114" t="s">
        <v>2141</v>
      </c>
      <c r="E114" t="s">
        <v>1982</v>
      </c>
      <c r="F114" t="s">
        <v>2142</v>
      </c>
      <c r="G114" s="2" t="str">
        <f t="shared" si="1"/>
        <v>https://proxy.archieven.nl/235/5907E8689ACF4A939BB1A0A553728F71</v>
      </c>
    </row>
    <row r="115" spans="1:7" x14ac:dyDescent="0.3">
      <c r="A115" t="s">
        <v>935</v>
      </c>
      <c r="B115" t="s">
        <v>328</v>
      </c>
      <c r="C115" t="s">
        <v>1459</v>
      </c>
      <c r="D115" t="s">
        <v>2143</v>
      </c>
      <c r="E115" t="s">
        <v>1982</v>
      </c>
      <c r="F115" t="s">
        <v>2144</v>
      </c>
      <c r="G115" s="2" t="str">
        <f t="shared" si="1"/>
        <v>https://proxy.archieven.nl/235/A334F9EAFA944620A2CD0F0174165EB0</v>
      </c>
    </row>
    <row r="116" spans="1:7" x14ac:dyDescent="0.3">
      <c r="A116" t="s">
        <v>935</v>
      </c>
      <c r="B116" t="s">
        <v>328</v>
      </c>
      <c r="C116" t="s">
        <v>1459</v>
      </c>
      <c r="D116" t="s">
        <v>2145</v>
      </c>
      <c r="E116" t="s">
        <v>1982</v>
      </c>
      <c r="F116" t="s">
        <v>2146</v>
      </c>
      <c r="G116" s="2" t="str">
        <f t="shared" si="1"/>
        <v>https://proxy.archieven.nl/235/58816EAAD0B745B69BD27B6BB54938F4</v>
      </c>
    </row>
    <row r="117" spans="1:7" x14ac:dyDescent="0.3">
      <c r="A117" t="s">
        <v>935</v>
      </c>
      <c r="B117" t="s">
        <v>328</v>
      </c>
      <c r="C117" t="s">
        <v>1459</v>
      </c>
      <c r="D117" t="s">
        <v>2147</v>
      </c>
      <c r="E117" t="s">
        <v>1982</v>
      </c>
      <c r="F117" t="s">
        <v>2148</v>
      </c>
      <c r="G117" s="2" t="str">
        <f t="shared" si="1"/>
        <v>https://proxy.archieven.nl/235/B301A3F8AFDE4E458C5990FBEAC74BD9</v>
      </c>
    </row>
    <row r="118" spans="1:7" x14ac:dyDescent="0.3">
      <c r="A118" t="s">
        <v>935</v>
      </c>
      <c r="B118" t="s">
        <v>328</v>
      </c>
      <c r="C118" t="s">
        <v>1459</v>
      </c>
      <c r="D118" t="s">
        <v>2149</v>
      </c>
      <c r="E118" t="s">
        <v>1982</v>
      </c>
      <c r="F118" t="s">
        <v>2150</v>
      </c>
      <c r="G118" s="2" t="str">
        <f t="shared" si="1"/>
        <v>https://proxy.archieven.nl/235/ABE185A0280D4FE68B68A1D6DDD97259</v>
      </c>
    </row>
    <row r="119" spans="1:7" x14ac:dyDescent="0.3">
      <c r="A119" t="s">
        <v>935</v>
      </c>
      <c r="B119" t="s">
        <v>328</v>
      </c>
      <c r="C119" t="s">
        <v>1459</v>
      </c>
      <c r="D119" t="s">
        <v>1406</v>
      </c>
      <c r="E119" t="s">
        <v>1982</v>
      </c>
      <c r="F119" t="s">
        <v>2151</v>
      </c>
      <c r="G119" s="2" t="str">
        <f t="shared" si="1"/>
        <v>https://proxy.archieven.nl/235/44A11BD90FFF4AD087B8E9FF70986390</v>
      </c>
    </row>
    <row r="120" spans="1:7" x14ac:dyDescent="0.3">
      <c r="A120" t="s">
        <v>935</v>
      </c>
      <c r="B120" t="s">
        <v>328</v>
      </c>
      <c r="C120" t="s">
        <v>1459</v>
      </c>
      <c r="D120" t="s">
        <v>2152</v>
      </c>
      <c r="E120" t="s">
        <v>1982</v>
      </c>
      <c r="F120" t="s">
        <v>2153</v>
      </c>
      <c r="G120" s="2" t="str">
        <f t="shared" si="1"/>
        <v>https://proxy.archieven.nl/235/F72B83962FD440919296CA10A5C85C76</v>
      </c>
    </row>
    <row r="121" spans="1:7" x14ac:dyDescent="0.3">
      <c r="A121" t="s">
        <v>935</v>
      </c>
      <c r="B121" t="s">
        <v>328</v>
      </c>
      <c r="C121" t="s">
        <v>1459</v>
      </c>
      <c r="D121" t="s">
        <v>2154</v>
      </c>
      <c r="E121" t="s">
        <v>1982</v>
      </c>
      <c r="F121" t="s">
        <v>2155</v>
      </c>
      <c r="G121" s="2" t="str">
        <f t="shared" si="1"/>
        <v>https://proxy.archieven.nl/235/45FD30A4465C4890B78DDF2FE31E1520</v>
      </c>
    </row>
    <row r="122" spans="1:7" x14ac:dyDescent="0.3">
      <c r="A122" t="s">
        <v>935</v>
      </c>
      <c r="B122" t="s">
        <v>328</v>
      </c>
      <c r="C122" t="s">
        <v>1459</v>
      </c>
      <c r="D122" t="s">
        <v>2156</v>
      </c>
      <c r="E122" t="s">
        <v>1982</v>
      </c>
      <c r="F122" t="s">
        <v>2157</v>
      </c>
      <c r="G122" s="2" t="str">
        <f t="shared" si="1"/>
        <v>https://proxy.archieven.nl/235/5CBC8FA3BA79405F94581574298E821F</v>
      </c>
    </row>
    <row r="123" spans="1:7" x14ac:dyDescent="0.3">
      <c r="A123" t="s">
        <v>935</v>
      </c>
      <c r="B123" t="s">
        <v>328</v>
      </c>
      <c r="C123" t="s">
        <v>1459</v>
      </c>
      <c r="D123" t="s">
        <v>2158</v>
      </c>
      <c r="E123" t="s">
        <v>1982</v>
      </c>
      <c r="F123" t="s">
        <v>2159</v>
      </c>
      <c r="G123" s="2" t="str">
        <f t="shared" si="1"/>
        <v>https://proxy.archieven.nl/235/106FA1C321824D1E83CD6E07AB5E235C</v>
      </c>
    </row>
    <row r="124" spans="1:7" x14ac:dyDescent="0.3">
      <c r="A124" t="s">
        <v>935</v>
      </c>
      <c r="B124" t="s">
        <v>328</v>
      </c>
      <c r="C124" t="s">
        <v>1459</v>
      </c>
      <c r="D124" t="s">
        <v>2160</v>
      </c>
      <c r="E124" t="s">
        <v>1982</v>
      </c>
      <c r="F124" t="s">
        <v>2161</v>
      </c>
      <c r="G124" s="2" t="str">
        <f t="shared" si="1"/>
        <v>https://proxy.archieven.nl/235/855D820C854E464493BB76CE480DF95A</v>
      </c>
    </row>
    <row r="125" spans="1:7" x14ac:dyDescent="0.3">
      <c r="A125" t="s">
        <v>935</v>
      </c>
      <c r="B125" t="s">
        <v>328</v>
      </c>
      <c r="C125" t="s">
        <v>1459</v>
      </c>
      <c r="D125" t="s">
        <v>2162</v>
      </c>
      <c r="E125" t="s">
        <v>1982</v>
      </c>
      <c r="F125" t="s">
        <v>2163</v>
      </c>
      <c r="G125" s="2" t="str">
        <f t="shared" si="1"/>
        <v>https://proxy.archieven.nl/235/1F74EE72DDE34F578D578FD46C158D58</v>
      </c>
    </row>
    <row r="126" spans="1:7" x14ac:dyDescent="0.3">
      <c r="A126" t="s">
        <v>935</v>
      </c>
      <c r="B126" t="s">
        <v>328</v>
      </c>
      <c r="C126" t="s">
        <v>1459</v>
      </c>
      <c r="D126" t="s">
        <v>2164</v>
      </c>
      <c r="E126" t="s">
        <v>1982</v>
      </c>
      <c r="F126" t="s">
        <v>2165</v>
      </c>
      <c r="G126" s="2" t="str">
        <f t="shared" si="1"/>
        <v>https://proxy.archieven.nl/235/F308C6FB2B524B1D996616333CB6E5B5</v>
      </c>
    </row>
    <row r="127" spans="1:7" x14ac:dyDescent="0.3">
      <c r="A127" t="s">
        <v>935</v>
      </c>
      <c r="B127" t="s">
        <v>328</v>
      </c>
      <c r="C127" t="s">
        <v>1459</v>
      </c>
      <c r="D127" t="s">
        <v>2166</v>
      </c>
      <c r="E127" t="s">
        <v>1982</v>
      </c>
      <c r="F127" t="s">
        <v>2167</v>
      </c>
      <c r="G127" s="2" t="str">
        <f t="shared" si="1"/>
        <v>https://proxy.archieven.nl/235/08854D2B70B3463491F06FDD4CC25FBC</v>
      </c>
    </row>
    <row r="128" spans="1:7" x14ac:dyDescent="0.3">
      <c r="A128" t="s">
        <v>935</v>
      </c>
      <c r="B128" t="s">
        <v>328</v>
      </c>
      <c r="C128" t="s">
        <v>1459</v>
      </c>
      <c r="D128" t="s">
        <v>2168</v>
      </c>
      <c r="E128" t="s">
        <v>1982</v>
      </c>
      <c r="F128" t="s">
        <v>2169</v>
      </c>
      <c r="G128" s="2" t="str">
        <f t="shared" si="1"/>
        <v>https://proxy.archieven.nl/235/52AA5FBA42494E5EBD44108F7BEBFBF3</v>
      </c>
    </row>
    <row r="129" spans="1:7" x14ac:dyDescent="0.3">
      <c r="A129" t="s">
        <v>935</v>
      </c>
      <c r="B129" t="s">
        <v>328</v>
      </c>
      <c r="C129" t="s">
        <v>1459</v>
      </c>
      <c r="D129" t="s">
        <v>255</v>
      </c>
      <c r="E129" t="s">
        <v>1982</v>
      </c>
      <c r="F129" t="s">
        <v>2170</v>
      </c>
      <c r="G129" s="2" t="str">
        <f t="shared" si="1"/>
        <v>https://proxy.archieven.nl/235/A296150FB20E4027B1BC96B1FBBC65FF</v>
      </c>
    </row>
    <row r="130" spans="1:7" x14ac:dyDescent="0.3">
      <c r="A130" t="s">
        <v>935</v>
      </c>
      <c r="B130" t="s">
        <v>328</v>
      </c>
      <c r="C130" t="s">
        <v>1459</v>
      </c>
      <c r="D130" t="s">
        <v>2171</v>
      </c>
      <c r="E130" t="s">
        <v>1982</v>
      </c>
      <c r="F130" t="s">
        <v>2172</v>
      </c>
      <c r="G130" s="2" t="str">
        <f t="shared" si="1"/>
        <v>https://proxy.archieven.nl/235/E748067FEF9C45458396E28E5D3FD6E0</v>
      </c>
    </row>
    <row r="131" spans="1:7" x14ac:dyDescent="0.3">
      <c r="A131" t="s">
        <v>935</v>
      </c>
      <c r="B131" t="s">
        <v>328</v>
      </c>
      <c r="C131" t="s">
        <v>1459</v>
      </c>
      <c r="D131" t="s">
        <v>2173</v>
      </c>
      <c r="E131" t="s">
        <v>1982</v>
      </c>
      <c r="F131" t="s">
        <v>2174</v>
      </c>
      <c r="G131" s="2" t="str">
        <f t="shared" ref="G131:G194" si="2">HYPERLINK(F131)</f>
        <v>https://proxy.archieven.nl/235/20813AA62F114D39BAB639E21DA34845</v>
      </c>
    </row>
    <row r="132" spans="1:7" x14ac:dyDescent="0.3">
      <c r="A132" t="s">
        <v>935</v>
      </c>
      <c r="B132" t="s">
        <v>328</v>
      </c>
      <c r="C132" t="s">
        <v>1459</v>
      </c>
      <c r="D132" t="s">
        <v>2175</v>
      </c>
      <c r="E132" t="s">
        <v>1982</v>
      </c>
      <c r="F132" t="s">
        <v>2176</v>
      </c>
      <c r="G132" s="2" t="str">
        <f t="shared" si="2"/>
        <v>https://proxy.archieven.nl/235/90A92022822A4E5C81EF58EF635ABE3E</v>
      </c>
    </row>
    <row r="133" spans="1:7" x14ac:dyDescent="0.3">
      <c r="A133" t="s">
        <v>935</v>
      </c>
      <c r="B133" t="s">
        <v>328</v>
      </c>
      <c r="C133" t="s">
        <v>1459</v>
      </c>
      <c r="D133" t="s">
        <v>2177</v>
      </c>
      <c r="E133" t="s">
        <v>1982</v>
      </c>
      <c r="F133" t="s">
        <v>2178</v>
      </c>
      <c r="G133" s="2" t="str">
        <f t="shared" si="2"/>
        <v>https://proxy.archieven.nl/235/8DB2927F96F84C13A50FB2DC358AB611</v>
      </c>
    </row>
    <row r="134" spans="1:7" x14ac:dyDescent="0.3">
      <c r="A134" t="s">
        <v>935</v>
      </c>
      <c r="B134" t="s">
        <v>328</v>
      </c>
      <c r="C134" t="s">
        <v>1459</v>
      </c>
      <c r="D134" t="s">
        <v>2179</v>
      </c>
      <c r="E134" t="s">
        <v>1982</v>
      </c>
      <c r="F134" t="s">
        <v>2180</v>
      </c>
      <c r="G134" s="2" t="str">
        <f t="shared" si="2"/>
        <v>https://proxy.archieven.nl/235/CE4CC3F445804DF2A7A1C54B04389BFD</v>
      </c>
    </row>
    <row r="135" spans="1:7" x14ac:dyDescent="0.3">
      <c r="A135" t="s">
        <v>935</v>
      </c>
      <c r="B135" t="s">
        <v>328</v>
      </c>
      <c r="C135" t="s">
        <v>1459</v>
      </c>
      <c r="D135" t="s">
        <v>2181</v>
      </c>
      <c r="E135" t="s">
        <v>1982</v>
      </c>
      <c r="F135" t="s">
        <v>2182</v>
      </c>
      <c r="G135" s="2" t="str">
        <f t="shared" si="2"/>
        <v>https://proxy.archieven.nl/235/5423FEBF7A4D4A61ABB6DDC0C6E878BE</v>
      </c>
    </row>
    <row r="136" spans="1:7" x14ac:dyDescent="0.3">
      <c r="A136" t="s">
        <v>935</v>
      </c>
      <c r="B136" t="s">
        <v>328</v>
      </c>
      <c r="C136" t="s">
        <v>1459</v>
      </c>
      <c r="D136" t="s">
        <v>2183</v>
      </c>
      <c r="E136" t="s">
        <v>1982</v>
      </c>
      <c r="F136" t="s">
        <v>2184</v>
      </c>
      <c r="G136" s="2" t="str">
        <f t="shared" si="2"/>
        <v>https://proxy.archieven.nl/235/59F560C0F82D4C7A859761AF862403C3</v>
      </c>
    </row>
    <row r="137" spans="1:7" x14ac:dyDescent="0.3">
      <c r="A137" t="s">
        <v>935</v>
      </c>
      <c r="B137" t="s">
        <v>328</v>
      </c>
      <c r="C137" t="s">
        <v>1459</v>
      </c>
      <c r="D137" t="s">
        <v>2185</v>
      </c>
      <c r="E137" t="s">
        <v>1982</v>
      </c>
      <c r="F137" t="s">
        <v>2186</v>
      </c>
      <c r="G137" s="2" t="str">
        <f t="shared" si="2"/>
        <v>https://proxy.archieven.nl/235/1CB465C8089F4ED7AF41D8DCB8D5EE20</v>
      </c>
    </row>
    <row r="138" spans="1:7" x14ac:dyDescent="0.3">
      <c r="A138" t="s">
        <v>935</v>
      </c>
      <c r="B138" t="s">
        <v>328</v>
      </c>
      <c r="C138" t="s">
        <v>1459</v>
      </c>
      <c r="D138" t="s">
        <v>2187</v>
      </c>
      <c r="E138" t="s">
        <v>1982</v>
      </c>
      <c r="F138" t="s">
        <v>2188</v>
      </c>
      <c r="G138" s="2" t="str">
        <f t="shared" si="2"/>
        <v>https://proxy.archieven.nl/235/782CD3CD6718477387E7EDC92FBAFD1C</v>
      </c>
    </row>
    <row r="139" spans="1:7" x14ac:dyDescent="0.3">
      <c r="A139" t="s">
        <v>935</v>
      </c>
      <c r="B139" t="s">
        <v>328</v>
      </c>
      <c r="C139" t="s">
        <v>1459</v>
      </c>
      <c r="D139" t="s">
        <v>2189</v>
      </c>
      <c r="E139" t="s">
        <v>1982</v>
      </c>
      <c r="F139" t="s">
        <v>2190</v>
      </c>
      <c r="G139" s="2" t="str">
        <f t="shared" si="2"/>
        <v>https://proxy.archieven.nl/235/942D945FC6094C838D0B8E4A0A4F1B83</v>
      </c>
    </row>
    <row r="140" spans="1:7" x14ac:dyDescent="0.3">
      <c r="A140" t="s">
        <v>935</v>
      </c>
      <c r="B140" t="s">
        <v>328</v>
      </c>
      <c r="C140" t="s">
        <v>1459</v>
      </c>
      <c r="D140" t="s">
        <v>2191</v>
      </c>
      <c r="E140" t="s">
        <v>1982</v>
      </c>
      <c r="F140" t="s">
        <v>2192</v>
      </c>
      <c r="G140" s="2" t="str">
        <f t="shared" si="2"/>
        <v>https://proxy.archieven.nl/235/88345EE4185B4221950BC707D901C452</v>
      </c>
    </row>
    <row r="141" spans="1:7" x14ac:dyDescent="0.3">
      <c r="A141" t="s">
        <v>935</v>
      </c>
      <c r="B141" t="s">
        <v>328</v>
      </c>
      <c r="C141" t="s">
        <v>1459</v>
      </c>
      <c r="D141" t="s">
        <v>2193</v>
      </c>
      <c r="E141" t="s">
        <v>1982</v>
      </c>
      <c r="F141" t="s">
        <v>2194</v>
      </c>
      <c r="G141" s="2" t="str">
        <f t="shared" si="2"/>
        <v>https://proxy.archieven.nl/235/F8323B634D3B4BF1A2DD410ECC532888</v>
      </c>
    </row>
    <row r="142" spans="1:7" x14ac:dyDescent="0.3">
      <c r="A142" t="s">
        <v>935</v>
      </c>
      <c r="B142" t="s">
        <v>328</v>
      </c>
      <c r="C142" t="s">
        <v>1459</v>
      </c>
      <c r="D142" t="s">
        <v>2195</v>
      </c>
      <c r="E142" t="s">
        <v>1982</v>
      </c>
      <c r="F142" t="s">
        <v>2196</v>
      </c>
      <c r="G142" s="2" t="str">
        <f t="shared" si="2"/>
        <v>https://proxy.archieven.nl/235/2ACC5BE1E5D347A098C412C9AFF615C7</v>
      </c>
    </row>
    <row r="143" spans="1:7" x14ac:dyDescent="0.3">
      <c r="A143" t="s">
        <v>935</v>
      </c>
      <c r="B143" t="s">
        <v>328</v>
      </c>
      <c r="C143" t="s">
        <v>1459</v>
      </c>
      <c r="D143" t="s">
        <v>2197</v>
      </c>
      <c r="E143" t="s">
        <v>1982</v>
      </c>
      <c r="F143" t="s">
        <v>2198</v>
      </c>
      <c r="G143" s="2" t="str">
        <f t="shared" si="2"/>
        <v>https://proxy.archieven.nl/235/DB0666D1D0814B20B82E5E9375FF78DF</v>
      </c>
    </row>
    <row r="144" spans="1:7" x14ac:dyDescent="0.3">
      <c r="A144" t="s">
        <v>935</v>
      </c>
      <c r="B144" t="s">
        <v>328</v>
      </c>
      <c r="C144" t="s">
        <v>1459</v>
      </c>
      <c r="D144" t="s">
        <v>2199</v>
      </c>
      <c r="E144" t="s">
        <v>1982</v>
      </c>
      <c r="F144" t="s">
        <v>2200</v>
      </c>
      <c r="G144" s="2" t="str">
        <f t="shared" si="2"/>
        <v>https://proxy.archieven.nl/235/4BCD6A096D984E56AC6F4B2F6B9428B5</v>
      </c>
    </row>
    <row r="145" spans="1:7" x14ac:dyDescent="0.3">
      <c r="A145" t="s">
        <v>935</v>
      </c>
      <c r="B145" t="s">
        <v>328</v>
      </c>
      <c r="C145" t="s">
        <v>1459</v>
      </c>
      <c r="D145" t="s">
        <v>2201</v>
      </c>
      <c r="E145" t="s">
        <v>1982</v>
      </c>
      <c r="F145" t="s">
        <v>2202</v>
      </c>
      <c r="G145" s="2" t="str">
        <f t="shared" si="2"/>
        <v>https://proxy.archieven.nl/235/657F69FD02D4484682CD98F1841C8F78</v>
      </c>
    </row>
    <row r="146" spans="1:7" x14ac:dyDescent="0.3">
      <c r="A146" t="s">
        <v>935</v>
      </c>
      <c r="B146" t="s">
        <v>328</v>
      </c>
      <c r="C146" t="s">
        <v>1459</v>
      </c>
      <c r="D146" t="s">
        <v>2203</v>
      </c>
      <c r="E146" t="s">
        <v>1982</v>
      </c>
      <c r="F146" t="s">
        <v>2204</v>
      </c>
      <c r="G146" s="2" t="str">
        <f t="shared" si="2"/>
        <v>https://proxy.archieven.nl/235/23A4C06F895F426FBA4973E073017341</v>
      </c>
    </row>
    <row r="147" spans="1:7" x14ac:dyDescent="0.3">
      <c r="A147" t="s">
        <v>935</v>
      </c>
      <c r="B147" t="s">
        <v>328</v>
      </c>
      <c r="C147" t="s">
        <v>1459</v>
      </c>
      <c r="D147" t="s">
        <v>2205</v>
      </c>
      <c r="E147" t="s">
        <v>1982</v>
      </c>
      <c r="F147" t="s">
        <v>2206</v>
      </c>
      <c r="G147" s="2" t="str">
        <f t="shared" si="2"/>
        <v>https://proxy.archieven.nl/235/CF207865A4D5474C96AF0134C101E7F5</v>
      </c>
    </row>
    <row r="148" spans="1:7" x14ac:dyDescent="0.3">
      <c r="A148" t="s">
        <v>935</v>
      </c>
      <c r="B148" t="s">
        <v>328</v>
      </c>
      <c r="C148" t="s">
        <v>1459</v>
      </c>
      <c r="D148" t="s">
        <v>2207</v>
      </c>
      <c r="E148" t="s">
        <v>1982</v>
      </c>
      <c r="F148" t="s">
        <v>2208</v>
      </c>
      <c r="G148" s="2" t="str">
        <f t="shared" si="2"/>
        <v>https://proxy.archieven.nl/235/8FDBB0E2C4B940CB9E58019F4B1CB0F9</v>
      </c>
    </row>
    <row r="149" spans="1:7" x14ac:dyDescent="0.3">
      <c r="A149" t="s">
        <v>935</v>
      </c>
      <c r="B149" t="s">
        <v>328</v>
      </c>
      <c r="C149" t="s">
        <v>1459</v>
      </c>
      <c r="D149" t="s">
        <v>2209</v>
      </c>
      <c r="E149" t="s">
        <v>1982</v>
      </c>
      <c r="F149" t="s">
        <v>2210</v>
      </c>
      <c r="G149" s="2" t="str">
        <f t="shared" si="2"/>
        <v>https://proxy.archieven.nl/235/5AE310FA66564322A40ED188270CCE23</v>
      </c>
    </row>
    <row r="150" spans="1:7" x14ac:dyDescent="0.3">
      <c r="A150" t="s">
        <v>935</v>
      </c>
      <c r="B150" t="s">
        <v>328</v>
      </c>
      <c r="C150" t="s">
        <v>1459</v>
      </c>
      <c r="D150" t="s">
        <v>2211</v>
      </c>
      <c r="E150" t="s">
        <v>1982</v>
      </c>
      <c r="F150" t="s">
        <v>2212</v>
      </c>
      <c r="G150" s="2" t="str">
        <f t="shared" si="2"/>
        <v>https://proxy.archieven.nl/235/09BA28399A2D401D9DDF0900A9C0C1DA</v>
      </c>
    </row>
    <row r="151" spans="1:7" x14ac:dyDescent="0.3">
      <c r="A151" t="s">
        <v>935</v>
      </c>
      <c r="B151" t="s">
        <v>328</v>
      </c>
      <c r="C151" t="s">
        <v>1459</v>
      </c>
      <c r="D151" t="s">
        <v>2213</v>
      </c>
      <c r="E151" t="s">
        <v>1982</v>
      </c>
      <c r="F151" t="s">
        <v>2214</v>
      </c>
      <c r="G151" s="2" t="str">
        <f t="shared" si="2"/>
        <v>https://proxy.archieven.nl/235/49558FB2D4C7449EB20EC342A1F6C03A</v>
      </c>
    </row>
    <row r="152" spans="1:7" x14ac:dyDescent="0.3">
      <c r="A152" t="s">
        <v>935</v>
      </c>
      <c r="B152" t="s">
        <v>328</v>
      </c>
      <c r="C152" t="s">
        <v>1459</v>
      </c>
      <c r="D152" t="s">
        <v>2215</v>
      </c>
      <c r="E152" t="s">
        <v>1982</v>
      </c>
      <c r="F152" t="s">
        <v>2216</v>
      </c>
      <c r="G152" s="2" t="str">
        <f t="shared" si="2"/>
        <v>https://proxy.archieven.nl/235/88F1F3D202334EF58528B9B8EBC04DEC</v>
      </c>
    </row>
    <row r="153" spans="1:7" x14ac:dyDescent="0.3">
      <c r="A153" t="s">
        <v>935</v>
      </c>
      <c r="B153" t="s">
        <v>328</v>
      </c>
      <c r="C153" t="s">
        <v>1459</v>
      </c>
      <c r="D153" t="s">
        <v>2217</v>
      </c>
      <c r="E153" t="s">
        <v>1982</v>
      </c>
      <c r="F153" t="s">
        <v>2218</v>
      </c>
      <c r="G153" s="2" t="str">
        <f t="shared" si="2"/>
        <v>https://proxy.archieven.nl/235/C011B125B856462A84AC00285FF1997B</v>
      </c>
    </row>
    <row r="154" spans="1:7" x14ac:dyDescent="0.3">
      <c r="A154" t="s">
        <v>935</v>
      </c>
      <c r="B154" t="s">
        <v>328</v>
      </c>
      <c r="C154" t="s">
        <v>1459</v>
      </c>
      <c r="D154" t="s">
        <v>2219</v>
      </c>
      <c r="E154" t="s">
        <v>1982</v>
      </c>
      <c r="F154" t="s">
        <v>2220</v>
      </c>
      <c r="G154" s="2" t="str">
        <f t="shared" si="2"/>
        <v>https://proxy.archieven.nl/235/67CC3DEA20884FF2B93D778AE934E348</v>
      </c>
    </row>
    <row r="155" spans="1:7" x14ac:dyDescent="0.3">
      <c r="A155" t="s">
        <v>935</v>
      </c>
      <c r="B155" t="s">
        <v>328</v>
      </c>
      <c r="C155" t="s">
        <v>1459</v>
      </c>
      <c r="D155" t="s">
        <v>2221</v>
      </c>
      <c r="E155" t="s">
        <v>1982</v>
      </c>
      <c r="F155" t="s">
        <v>2222</v>
      </c>
      <c r="G155" s="2" t="str">
        <f t="shared" si="2"/>
        <v>https://proxy.archieven.nl/235/F0120A24A3164B2A93ED5BDBC2D715E0</v>
      </c>
    </row>
    <row r="156" spans="1:7" x14ac:dyDescent="0.3">
      <c r="A156" t="s">
        <v>935</v>
      </c>
      <c r="B156" t="s">
        <v>328</v>
      </c>
      <c r="C156" t="s">
        <v>1459</v>
      </c>
      <c r="D156" t="s">
        <v>2223</v>
      </c>
      <c r="E156" t="s">
        <v>1982</v>
      </c>
      <c r="F156" t="s">
        <v>2224</v>
      </c>
      <c r="G156" s="2" t="str">
        <f t="shared" si="2"/>
        <v>https://proxy.archieven.nl/235/CE0F078B042F4EF9AF9E515BEAA1B428</v>
      </c>
    </row>
    <row r="157" spans="1:7" x14ac:dyDescent="0.3">
      <c r="A157" t="s">
        <v>935</v>
      </c>
      <c r="B157" t="s">
        <v>328</v>
      </c>
      <c r="C157" t="s">
        <v>1459</v>
      </c>
      <c r="D157" t="s">
        <v>2225</v>
      </c>
      <c r="E157" t="s">
        <v>1982</v>
      </c>
      <c r="F157" t="s">
        <v>2226</v>
      </c>
      <c r="G157" s="2" t="str">
        <f t="shared" si="2"/>
        <v>https://proxy.archieven.nl/235/5212C205335A4073B5E2A81EF7059CF1</v>
      </c>
    </row>
    <row r="158" spans="1:7" x14ac:dyDescent="0.3">
      <c r="A158" t="s">
        <v>935</v>
      </c>
      <c r="B158" t="s">
        <v>328</v>
      </c>
      <c r="C158" t="s">
        <v>1459</v>
      </c>
      <c r="D158" t="s">
        <v>1241</v>
      </c>
      <c r="E158" t="s">
        <v>1982</v>
      </c>
      <c r="F158" t="s">
        <v>2227</v>
      </c>
      <c r="G158" s="2" t="str">
        <f t="shared" si="2"/>
        <v>https://proxy.archieven.nl/235/350775EF5C6F456694F4A21AADE01003</v>
      </c>
    </row>
    <row r="159" spans="1:7" x14ac:dyDescent="0.3">
      <c r="A159" t="s">
        <v>935</v>
      </c>
      <c r="B159" t="s">
        <v>328</v>
      </c>
      <c r="C159" t="s">
        <v>1459</v>
      </c>
      <c r="D159" t="s">
        <v>2228</v>
      </c>
      <c r="E159" t="s">
        <v>1982</v>
      </c>
      <c r="F159" t="s">
        <v>2229</v>
      </c>
      <c r="G159" s="2" t="str">
        <f t="shared" si="2"/>
        <v>https://proxy.archieven.nl/235/AD35695C37B04731A2AE6567849FF386</v>
      </c>
    </row>
    <row r="160" spans="1:7" x14ac:dyDescent="0.3">
      <c r="A160" t="s">
        <v>935</v>
      </c>
      <c r="B160" t="s">
        <v>328</v>
      </c>
      <c r="C160" t="s">
        <v>1459</v>
      </c>
      <c r="D160" t="s">
        <v>2230</v>
      </c>
      <c r="E160" t="s">
        <v>1982</v>
      </c>
      <c r="F160" t="s">
        <v>2231</v>
      </c>
      <c r="G160" s="2" t="str">
        <f t="shared" si="2"/>
        <v>https://proxy.archieven.nl/235/F897035AD77E474D96F5FB0877713683</v>
      </c>
    </row>
    <row r="161" spans="1:7" x14ac:dyDescent="0.3">
      <c r="A161" t="s">
        <v>935</v>
      </c>
      <c r="B161" t="s">
        <v>328</v>
      </c>
      <c r="C161" t="s">
        <v>1459</v>
      </c>
      <c r="D161" t="s">
        <v>2232</v>
      </c>
      <c r="E161" t="s">
        <v>1982</v>
      </c>
      <c r="F161" t="s">
        <v>2233</v>
      </c>
      <c r="G161" s="2" t="str">
        <f t="shared" si="2"/>
        <v>https://proxy.archieven.nl/235/BC1B777DB59B4DB58D782873A7A6E4EC</v>
      </c>
    </row>
    <row r="162" spans="1:7" x14ac:dyDescent="0.3">
      <c r="A162" t="s">
        <v>935</v>
      </c>
      <c r="B162" t="s">
        <v>328</v>
      </c>
      <c r="C162" t="s">
        <v>1459</v>
      </c>
      <c r="D162" t="s">
        <v>2234</v>
      </c>
      <c r="E162" t="s">
        <v>1982</v>
      </c>
      <c r="F162" t="s">
        <v>2235</v>
      </c>
      <c r="G162" s="2" t="str">
        <f t="shared" si="2"/>
        <v>https://proxy.archieven.nl/235/A034B085B62448A4BB21F0DF0AB56878</v>
      </c>
    </row>
    <row r="163" spans="1:7" x14ac:dyDescent="0.3">
      <c r="A163" t="s">
        <v>935</v>
      </c>
      <c r="B163" t="s">
        <v>328</v>
      </c>
      <c r="C163" t="s">
        <v>1459</v>
      </c>
      <c r="D163" t="s">
        <v>2236</v>
      </c>
      <c r="E163" t="s">
        <v>1982</v>
      </c>
      <c r="F163" t="s">
        <v>2237</v>
      </c>
      <c r="G163" s="2" t="str">
        <f t="shared" si="2"/>
        <v>https://proxy.archieven.nl/235/04A2BB0361864063B991838B985DD55B</v>
      </c>
    </row>
    <row r="164" spans="1:7" x14ac:dyDescent="0.3">
      <c r="A164" t="s">
        <v>935</v>
      </c>
      <c r="B164" t="s">
        <v>328</v>
      </c>
      <c r="C164" t="s">
        <v>1459</v>
      </c>
      <c r="D164" t="s">
        <v>2238</v>
      </c>
      <c r="E164" t="s">
        <v>1982</v>
      </c>
      <c r="F164" t="s">
        <v>2239</v>
      </c>
      <c r="G164" s="2" t="str">
        <f t="shared" si="2"/>
        <v>https://proxy.archieven.nl/235/9F7A6C025C584AA584BFEDE8E756C97B</v>
      </c>
    </row>
    <row r="165" spans="1:7" x14ac:dyDescent="0.3">
      <c r="A165" t="s">
        <v>935</v>
      </c>
      <c r="B165" t="s">
        <v>328</v>
      </c>
      <c r="C165" t="s">
        <v>1459</v>
      </c>
      <c r="D165" t="s">
        <v>2240</v>
      </c>
      <c r="E165" t="s">
        <v>1982</v>
      </c>
      <c r="F165" t="s">
        <v>2241</v>
      </c>
      <c r="G165" s="2" t="str">
        <f t="shared" si="2"/>
        <v>https://proxy.archieven.nl/235/1909E49D4D774A27B45831A61CB89E96</v>
      </c>
    </row>
    <row r="166" spans="1:7" x14ac:dyDescent="0.3">
      <c r="A166" t="s">
        <v>935</v>
      </c>
      <c r="B166" t="s">
        <v>328</v>
      </c>
      <c r="C166" t="s">
        <v>1459</v>
      </c>
      <c r="D166" t="s">
        <v>2242</v>
      </c>
      <c r="E166" t="s">
        <v>1982</v>
      </c>
      <c r="F166" t="s">
        <v>2243</v>
      </c>
      <c r="G166" s="2" t="str">
        <f t="shared" si="2"/>
        <v>https://proxy.archieven.nl/235/56E1C3378DED45D3ACFE2CD288B725F1</v>
      </c>
    </row>
    <row r="167" spans="1:7" x14ac:dyDescent="0.3">
      <c r="A167" t="s">
        <v>935</v>
      </c>
      <c r="B167" t="s">
        <v>328</v>
      </c>
      <c r="C167" t="s">
        <v>1459</v>
      </c>
      <c r="D167" t="s">
        <v>2244</v>
      </c>
      <c r="E167" t="s">
        <v>1982</v>
      </c>
      <c r="F167" t="s">
        <v>2245</v>
      </c>
      <c r="G167" s="2" t="str">
        <f t="shared" si="2"/>
        <v>https://proxy.archieven.nl/235/54EBCBD290A44B82A919EA7E7F8ACCC4</v>
      </c>
    </row>
    <row r="168" spans="1:7" x14ac:dyDescent="0.3">
      <c r="A168" t="s">
        <v>935</v>
      </c>
      <c r="B168" t="s">
        <v>328</v>
      </c>
      <c r="C168" t="s">
        <v>1459</v>
      </c>
      <c r="D168" t="s">
        <v>2246</v>
      </c>
      <c r="E168" t="s">
        <v>1982</v>
      </c>
      <c r="F168" t="s">
        <v>2247</v>
      </c>
      <c r="G168" s="2" t="str">
        <f t="shared" si="2"/>
        <v>https://proxy.archieven.nl/235/B60517B1C6694D16BFF62266FBBB3E44</v>
      </c>
    </row>
    <row r="169" spans="1:7" x14ac:dyDescent="0.3">
      <c r="A169" t="s">
        <v>935</v>
      </c>
      <c r="B169" t="s">
        <v>328</v>
      </c>
      <c r="C169" t="s">
        <v>1459</v>
      </c>
      <c r="D169" t="s">
        <v>2248</v>
      </c>
      <c r="E169" t="s">
        <v>1982</v>
      </c>
      <c r="F169" t="s">
        <v>2249</v>
      </c>
      <c r="G169" s="2" t="str">
        <f t="shared" si="2"/>
        <v>https://proxy.archieven.nl/235/35E1FD6730D8494D9B9DB2EFEC6E2B5E</v>
      </c>
    </row>
    <row r="170" spans="1:7" x14ac:dyDescent="0.3">
      <c r="A170" t="s">
        <v>935</v>
      </c>
      <c r="B170" t="s">
        <v>328</v>
      </c>
      <c r="C170" t="s">
        <v>1459</v>
      </c>
      <c r="D170" t="s">
        <v>2250</v>
      </c>
      <c r="E170" t="s">
        <v>1982</v>
      </c>
      <c r="F170" t="s">
        <v>2251</v>
      </c>
      <c r="G170" s="2" t="str">
        <f t="shared" si="2"/>
        <v>https://proxy.archieven.nl/235/FB9C95DBCD57413D8F40CCBE83022902</v>
      </c>
    </row>
    <row r="171" spans="1:7" x14ac:dyDescent="0.3">
      <c r="A171" t="s">
        <v>935</v>
      </c>
      <c r="B171" t="s">
        <v>328</v>
      </c>
      <c r="C171" t="s">
        <v>1459</v>
      </c>
      <c r="D171" t="s">
        <v>2252</v>
      </c>
      <c r="E171" t="s">
        <v>1982</v>
      </c>
      <c r="F171" t="s">
        <v>2253</v>
      </c>
      <c r="G171" s="2" t="str">
        <f t="shared" si="2"/>
        <v>https://proxy.archieven.nl/235/67ED0A8B7C2D4A96BC1433E9DE1A1D3F</v>
      </c>
    </row>
    <row r="172" spans="1:7" x14ac:dyDescent="0.3">
      <c r="A172" t="s">
        <v>935</v>
      </c>
      <c r="B172" t="s">
        <v>328</v>
      </c>
      <c r="C172" t="s">
        <v>1459</v>
      </c>
      <c r="D172" t="s">
        <v>2254</v>
      </c>
      <c r="E172" t="s">
        <v>1982</v>
      </c>
      <c r="F172" t="s">
        <v>2255</v>
      </c>
      <c r="G172" s="2" t="str">
        <f t="shared" si="2"/>
        <v>https://proxy.archieven.nl/235/83CF0AACEDD0470C877F268DA0C8F428</v>
      </c>
    </row>
    <row r="173" spans="1:7" x14ac:dyDescent="0.3">
      <c r="A173" t="s">
        <v>935</v>
      </c>
      <c r="B173" t="s">
        <v>328</v>
      </c>
      <c r="C173" t="s">
        <v>1459</v>
      </c>
      <c r="D173" t="s">
        <v>2256</v>
      </c>
      <c r="E173" t="s">
        <v>1982</v>
      </c>
      <c r="F173" t="s">
        <v>2257</v>
      </c>
      <c r="G173" s="2" t="str">
        <f t="shared" si="2"/>
        <v>https://proxy.archieven.nl/235/351E1F0A59DB4746A51A81EC64CC9DE4</v>
      </c>
    </row>
    <row r="174" spans="1:7" x14ac:dyDescent="0.3">
      <c r="A174" t="s">
        <v>935</v>
      </c>
      <c r="B174" t="s">
        <v>328</v>
      </c>
      <c r="C174" t="s">
        <v>1459</v>
      </c>
      <c r="D174" t="s">
        <v>2258</v>
      </c>
      <c r="E174" t="s">
        <v>1982</v>
      </c>
      <c r="F174" t="s">
        <v>2259</v>
      </c>
      <c r="G174" s="2" t="str">
        <f t="shared" si="2"/>
        <v>https://proxy.archieven.nl/235/E7C109DAAF634FFEA03A85F1BE4903AA</v>
      </c>
    </row>
    <row r="175" spans="1:7" x14ac:dyDescent="0.3">
      <c r="A175" t="s">
        <v>935</v>
      </c>
      <c r="B175" t="s">
        <v>328</v>
      </c>
      <c r="C175" t="s">
        <v>1459</v>
      </c>
      <c r="D175" t="s">
        <v>2260</v>
      </c>
      <c r="E175" t="s">
        <v>1982</v>
      </c>
      <c r="F175" t="s">
        <v>2261</v>
      </c>
      <c r="G175" s="2" t="str">
        <f t="shared" si="2"/>
        <v>https://proxy.archieven.nl/235/D540CCCB24FE4C96B27037C2FCD802ED</v>
      </c>
    </row>
    <row r="176" spans="1:7" x14ac:dyDescent="0.3">
      <c r="A176" t="s">
        <v>935</v>
      </c>
      <c r="B176" t="s">
        <v>328</v>
      </c>
      <c r="C176" t="s">
        <v>1459</v>
      </c>
      <c r="D176" t="s">
        <v>2262</v>
      </c>
      <c r="E176" t="s">
        <v>1982</v>
      </c>
      <c r="F176" t="s">
        <v>2263</v>
      </c>
      <c r="G176" s="2" t="str">
        <f t="shared" si="2"/>
        <v>https://proxy.archieven.nl/235/E1C4AB59F5014C2695F59729DBA29F4B</v>
      </c>
    </row>
    <row r="177" spans="1:7" x14ac:dyDescent="0.3">
      <c r="A177" t="s">
        <v>935</v>
      </c>
      <c r="B177" t="s">
        <v>328</v>
      </c>
      <c r="C177" t="s">
        <v>1459</v>
      </c>
      <c r="D177" t="s">
        <v>2264</v>
      </c>
      <c r="E177" t="s">
        <v>1982</v>
      </c>
      <c r="F177" t="s">
        <v>2265</v>
      </c>
      <c r="G177" s="2" t="str">
        <f t="shared" si="2"/>
        <v>https://proxy.archieven.nl/235/88E1300F1E57413CABE5077DA00327FC</v>
      </c>
    </row>
    <row r="178" spans="1:7" x14ac:dyDescent="0.3">
      <c r="A178" t="s">
        <v>935</v>
      </c>
      <c r="B178" t="s">
        <v>328</v>
      </c>
      <c r="C178" t="s">
        <v>1459</v>
      </c>
      <c r="D178" t="s">
        <v>2266</v>
      </c>
      <c r="E178" t="s">
        <v>1982</v>
      </c>
      <c r="F178" t="s">
        <v>2267</v>
      </c>
      <c r="G178" s="2" t="str">
        <f t="shared" si="2"/>
        <v>https://proxy.archieven.nl/235/C27CE6C84E0940A487C6A9981DE5BBED</v>
      </c>
    </row>
    <row r="179" spans="1:7" x14ac:dyDescent="0.3">
      <c r="A179" t="s">
        <v>935</v>
      </c>
      <c r="B179" t="s">
        <v>328</v>
      </c>
      <c r="C179" t="s">
        <v>1459</v>
      </c>
      <c r="D179" t="s">
        <v>2268</v>
      </c>
      <c r="E179" t="s">
        <v>1982</v>
      </c>
      <c r="F179" t="s">
        <v>2269</v>
      </c>
      <c r="G179" s="2" t="str">
        <f t="shared" si="2"/>
        <v>https://proxy.archieven.nl/235/BAFF3C7CDF544ABA805F66167967D0F9</v>
      </c>
    </row>
    <row r="180" spans="1:7" x14ac:dyDescent="0.3">
      <c r="A180" t="s">
        <v>935</v>
      </c>
      <c r="B180" t="s">
        <v>328</v>
      </c>
      <c r="C180" t="s">
        <v>1459</v>
      </c>
      <c r="D180" t="s">
        <v>2270</v>
      </c>
      <c r="E180" t="s">
        <v>1982</v>
      </c>
      <c r="F180" t="s">
        <v>2271</v>
      </c>
      <c r="G180" s="2" t="str">
        <f t="shared" si="2"/>
        <v>https://proxy.archieven.nl/235/9AEEB115ECBD467D83D28F28FCD21BE0</v>
      </c>
    </row>
    <row r="181" spans="1:7" x14ac:dyDescent="0.3">
      <c r="A181" t="s">
        <v>935</v>
      </c>
      <c r="B181" t="s">
        <v>328</v>
      </c>
      <c r="C181" t="s">
        <v>1459</v>
      </c>
      <c r="D181" t="s">
        <v>2272</v>
      </c>
      <c r="E181" t="s">
        <v>1982</v>
      </c>
      <c r="F181" t="s">
        <v>2273</v>
      </c>
      <c r="G181" s="2" t="str">
        <f t="shared" si="2"/>
        <v>https://proxy.archieven.nl/235/2EF980B832E14823AC3D3B0480C6A6A8</v>
      </c>
    </row>
    <row r="182" spans="1:7" x14ac:dyDescent="0.3">
      <c r="A182" t="s">
        <v>935</v>
      </c>
      <c r="B182" t="s">
        <v>328</v>
      </c>
      <c r="C182" t="s">
        <v>1459</v>
      </c>
      <c r="D182" t="s">
        <v>2274</v>
      </c>
      <c r="E182" t="s">
        <v>1982</v>
      </c>
      <c r="F182" t="s">
        <v>2275</v>
      </c>
      <c r="G182" s="2" t="str">
        <f t="shared" si="2"/>
        <v>https://proxy.archieven.nl/235/428F3C69D24544628774BF01DD0BF101</v>
      </c>
    </row>
    <row r="183" spans="1:7" x14ac:dyDescent="0.3">
      <c r="A183" t="s">
        <v>935</v>
      </c>
      <c r="B183" t="s">
        <v>328</v>
      </c>
      <c r="C183" t="s">
        <v>1459</v>
      </c>
      <c r="D183" t="s">
        <v>2276</v>
      </c>
      <c r="E183" t="s">
        <v>1982</v>
      </c>
      <c r="F183" t="s">
        <v>2277</v>
      </c>
      <c r="G183" s="2" t="str">
        <f t="shared" si="2"/>
        <v>https://proxy.archieven.nl/235/675FDCC8CB62437DA4B96E4697DF792A</v>
      </c>
    </row>
    <row r="184" spans="1:7" x14ac:dyDescent="0.3">
      <c r="A184" t="s">
        <v>935</v>
      </c>
      <c r="B184" t="s">
        <v>328</v>
      </c>
      <c r="C184" t="s">
        <v>1459</v>
      </c>
      <c r="D184" t="s">
        <v>2278</v>
      </c>
      <c r="E184" t="s">
        <v>1982</v>
      </c>
      <c r="F184" t="s">
        <v>2279</v>
      </c>
      <c r="G184" s="2" t="str">
        <f t="shared" si="2"/>
        <v>https://proxy.archieven.nl/235/09530128F3044E1DA9D6C69E26ABABDA</v>
      </c>
    </row>
    <row r="185" spans="1:7" x14ac:dyDescent="0.3">
      <c r="A185" t="s">
        <v>935</v>
      </c>
      <c r="B185" t="s">
        <v>328</v>
      </c>
      <c r="C185" t="s">
        <v>1459</v>
      </c>
      <c r="D185" t="s">
        <v>2280</v>
      </c>
      <c r="E185" t="s">
        <v>1982</v>
      </c>
      <c r="F185" t="s">
        <v>2281</v>
      </c>
      <c r="G185" s="2" t="str">
        <f t="shared" si="2"/>
        <v>https://proxy.archieven.nl/235/02552192DBF34BA0B2551CF313F3A383</v>
      </c>
    </row>
    <row r="186" spans="1:7" x14ac:dyDescent="0.3">
      <c r="A186" t="s">
        <v>935</v>
      </c>
      <c r="B186" t="s">
        <v>328</v>
      </c>
      <c r="C186" t="s">
        <v>1459</v>
      </c>
      <c r="D186" t="s">
        <v>2282</v>
      </c>
      <c r="E186" t="s">
        <v>1982</v>
      </c>
      <c r="F186" t="s">
        <v>2283</v>
      </c>
      <c r="G186" s="2" t="str">
        <f t="shared" si="2"/>
        <v>https://proxy.archieven.nl/235/D0133921FAF741869D446B50537C30F7</v>
      </c>
    </row>
    <row r="187" spans="1:7" x14ac:dyDescent="0.3">
      <c r="A187" t="s">
        <v>935</v>
      </c>
      <c r="B187" t="s">
        <v>328</v>
      </c>
      <c r="C187" t="s">
        <v>1459</v>
      </c>
      <c r="D187" t="s">
        <v>2284</v>
      </c>
      <c r="E187" t="s">
        <v>1982</v>
      </c>
      <c r="F187" t="s">
        <v>2285</v>
      </c>
      <c r="G187" s="2" t="str">
        <f t="shared" si="2"/>
        <v>https://proxy.archieven.nl/235/EB014587FB8740EDBD635DE973FB146D</v>
      </c>
    </row>
    <row r="188" spans="1:7" x14ac:dyDescent="0.3">
      <c r="A188" t="s">
        <v>935</v>
      </c>
      <c r="B188" t="s">
        <v>328</v>
      </c>
      <c r="C188" t="s">
        <v>1459</v>
      </c>
      <c r="D188" t="s">
        <v>2286</v>
      </c>
      <c r="E188" t="s">
        <v>1982</v>
      </c>
      <c r="F188" t="s">
        <v>2287</v>
      </c>
      <c r="G188" s="2" t="str">
        <f t="shared" si="2"/>
        <v>https://proxy.archieven.nl/235/988F845D063F4707AAACF6014E88D103</v>
      </c>
    </row>
    <row r="189" spans="1:7" x14ac:dyDescent="0.3">
      <c r="A189" t="s">
        <v>935</v>
      </c>
      <c r="B189" t="s">
        <v>328</v>
      </c>
      <c r="C189" t="s">
        <v>1459</v>
      </c>
      <c r="D189" t="s">
        <v>2288</v>
      </c>
      <c r="E189" t="s">
        <v>1982</v>
      </c>
      <c r="F189" t="s">
        <v>2289</v>
      </c>
      <c r="G189" s="2" t="str">
        <f t="shared" si="2"/>
        <v>https://proxy.archieven.nl/235/AA150CFEDCAE45F2B7A8F505DC39A0E3</v>
      </c>
    </row>
    <row r="190" spans="1:7" x14ac:dyDescent="0.3">
      <c r="A190" t="s">
        <v>935</v>
      </c>
      <c r="B190" t="s">
        <v>328</v>
      </c>
      <c r="C190" t="s">
        <v>1459</v>
      </c>
      <c r="D190" t="s">
        <v>2290</v>
      </c>
      <c r="E190" t="s">
        <v>1982</v>
      </c>
      <c r="F190" t="s">
        <v>2291</v>
      </c>
      <c r="G190" s="2" t="str">
        <f t="shared" si="2"/>
        <v>https://proxy.archieven.nl/235/E3F8BEBDE444472BBD64FB6BFD2FE411</v>
      </c>
    </row>
    <row r="191" spans="1:7" x14ac:dyDescent="0.3">
      <c r="A191" t="s">
        <v>935</v>
      </c>
      <c r="B191" t="s">
        <v>328</v>
      </c>
      <c r="C191" t="s">
        <v>1459</v>
      </c>
      <c r="D191" t="s">
        <v>2292</v>
      </c>
      <c r="E191" t="s">
        <v>2293</v>
      </c>
      <c r="F191" t="s">
        <v>2294</v>
      </c>
      <c r="G191" s="2" t="str">
        <f t="shared" si="2"/>
        <v>https://proxy.archieven.nl/235/94EB251BA271455B9BCB6E793A6DA86A</v>
      </c>
    </row>
    <row r="192" spans="1:7" x14ac:dyDescent="0.3">
      <c r="A192" t="s">
        <v>935</v>
      </c>
      <c r="B192" t="s">
        <v>328</v>
      </c>
      <c r="C192" t="s">
        <v>1459</v>
      </c>
      <c r="D192" t="s">
        <v>2295</v>
      </c>
      <c r="E192" t="s">
        <v>2296</v>
      </c>
      <c r="F192" t="s">
        <v>2297</v>
      </c>
      <c r="G192" s="2" t="str">
        <f t="shared" si="2"/>
        <v>https://proxy.archieven.nl/235/1C736B906C814C5F908C408A8763B1F4</v>
      </c>
    </row>
    <row r="193" spans="1:7" x14ac:dyDescent="0.3">
      <c r="A193" t="s">
        <v>935</v>
      </c>
      <c r="B193" t="s">
        <v>328</v>
      </c>
      <c r="C193" t="s">
        <v>1459</v>
      </c>
      <c r="D193" t="s">
        <v>2298</v>
      </c>
      <c r="E193" t="s">
        <v>2299</v>
      </c>
      <c r="F193" t="s">
        <v>2300</v>
      </c>
      <c r="G193" s="2" t="str">
        <f t="shared" si="2"/>
        <v>https://proxy.archieven.nl/235/8FCF954C61BD423280B1100F23F58C1C</v>
      </c>
    </row>
    <row r="194" spans="1:7" x14ac:dyDescent="0.3">
      <c r="A194" t="s">
        <v>935</v>
      </c>
      <c r="B194" t="s">
        <v>328</v>
      </c>
      <c r="C194" t="s">
        <v>1459</v>
      </c>
      <c r="D194" t="s">
        <v>2301</v>
      </c>
      <c r="E194" t="s">
        <v>2302</v>
      </c>
      <c r="F194" t="s">
        <v>2303</v>
      </c>
      <c r="G194" s="2" t="str">
        <f t="shared" si="2"/>
        <v>https://proxy.archieven.nl/235/FA65E1B7FA6D4A6C88E0EF14B7B9AF09</v>
      </c>
    </row>
    <row r="195" spans="1:7" x14ac:dyDescent="0.3">
      <c r="A195" t="s">
        <v>935</v>
      </c>
      <c r="B195" t="s">
        <v>328</v>
      </c>
      <c r="C195" t="s">
        <v>1459</v>
      </c>
      <c r="D195" t="s">
        <v>2304</v>
      </c>
      <c r="E195" t="s">
        <v>2293</v>
      </c>
      <c r="F195" t="s">
        <v>2305</v>
      </c>
      <c r="G195" s="2" t="str">
        <f t="shared" ref="G195:G258" si="3">HYPERLINK(F195)</f>
        <v>https://proxy.archieven.nl/235/CFFF95A8EAB146E5BA68648AE60EEA05</v>
      </c>
    </row>
    <row r="196" spans="1:7" x14ac:dyDescent="0.3">
      <c r="A196" t="s">
        <v>935</v>
      </c>
      <c r="B196" t="s">
        <v>328</v>
      </c>
      <c r="C196" t="s">
        <v>1459</v>
      </c>
      <c r="D196" t="s">
        <v>2306</v>
      </c>
      <c r="E196" t="s">
        <v>2307</v>
      </c>
      <c r="F196" t="s">
        <v>2308</v>
      </c>
      <c r="G196" s="2" t="str">
        <f t="shared" si="3"/>
        <v>https://proxy.archieven.nl/235/97FB0E679B20423F85CD5CB030D56855</v>
      </c>
    </row>
    <row r="197" spans="1:7" x14ac:dyDescent="0.3">
      <c r="A197" t="s">
        <v>935</v>
      </c>
      <c r="B197" t="s">
        <v>328</v>
      </c>
      <c r="C197" t="s">
        <v>1459</v>
      </c>
      <c r="D197" t="s">
        <v>2309</v>
      </c>
      <c r="E197" t="s">
        <v>2293</v>
      </c>
      <c r="F197" t="s">
        <v>2310</v>
      </c>
      <c r="G197" s="2" t="str">
        <f t="shared" si="3"/>
        <v>https://proxy.archieven.nl/235/8837B513AC10485B833B198E07ED23B9</v>
      </c>
    </row>
    <row r="198" spans="1:7" x14ac:dyDescent="0.3">
      <c r="A198" t="s">
        <v>935</v>
      </c>
      <c r="B198" t="s">
        <v>328</v>
      </c>
      <c r="C198" t="s">
        <v>1459</v>
      </c>
      <c r="D198" t="s">
        <v>2311</v>
      </c>
      <c r="E198" t="s">
        <v>2307</v>
      </c>
      <c r="F198" t="s">
        <v>2312</v>
      </c>
      <c r="G198" s="2" t="str">
        <f t="shared" si="3"/>
        <v>https://proxy.archieven.nl/235/96BEB866295F45AC9570D8A869CFEDBC</v>
      </c>
    </row>
    <row r="199" spans="1:7" x14ac:dyDescent="0.3">
      <c r="A199" t="s">
        <v>935</v>
      </c>
      <c r="B199" t="s">
        <v>328</v>
      </c>
      <c r="C199" t="s">
        <v>1459</v>
      </c>
      <c r="D199" t="s">
        <v>2313</v>
      </c>
      <c r="E199" t="s">
        <v>2293</v>
      </c>
      <c r="F199" t="s">
        <v>2314</v>
      </c>
      <c r="G199" s="2" t="str">
        <f t="shared" si="3"/>
        <v>https://proxy.archieven.nl/235/EB6AF6D0C890405891E8B38392C9109A</v>
      </c>
    </row>
    <row r="200" spans="1:7" x14ac:dyDescent="0.3">
      <c r="A200" t="s">
        <v>935</v>
      </c>
      <c r="B200" t="s">
        <v>328</v>
      </c>
      <c r="C200" t="s">
        <v>1459</v>
      </c>
      <c r="D200" t="s">
        <v>2315</v>
      </c>
      <c r="E200" t="s">
        <v>2307</v>
      </c>
      <c r="F200" t="s">
        <v>2316</v>
      </c>
      <c r="G200" s="2" t="str">
        <f t="shared" si="3"/>
        <v>https://proxy.archieven.nl/235/7B96B88BCEE44DB5AFDD78131F3D014B</v>
      </c>
    </row>
    <row r="201" spans="1:7" x14ac:dyDescent="0.3">
      <c r="A201" t="s">
        <v>935</v>
      </c>
      <c r="B201" t="s">
        <v>328</v>
      </c>
      <c r="C201" t="s">
        <v>1459</v>
      </c>
      <c r="D201" t="s">
        <v>2317</v>
      </c>
      <c r="E201" t="s">
        <v>2293</v>
      </c>
      <c r="F201" t="s">
        <v>2318</v>
      </c>
      <c r="G201" s="2" t="str">
        <f t="shared" si="3"/>
        <v>https://proxy.archieven.nl/235/5FAFFF5AF7E84736BB37C7AA4246E622</v>
      </c>
    </row>
    <row r="202" spans="1:7" x14ac:dyDescent="0.3">
      <c r="A202" t="s">
        <v>935</v>
      </c>
      <c r="B202" t="s">
        <v>328</v>
      </c>
      <c r="C202" t="s">
        <v>1459</v>
      </c>
      <c r="D202" t="s">
        <v>2319</v>
      </c>
      <c r="E202" t="s">
        <v>2307</v>
      </c>
      <c r="F202" t="s">
        <v>2320</v>
      </c>
      <c r="G202" s="2" t="str">
        <f t="shared" si="3"/>
        <v>https://proxy.archieven.nl/235/9D0276AFCB654F22BBD6058C7F5F3BD0</v>
      </c>
    </row>
    <row r="203" spans="1:7" x14ac:dyDescent="0.3">
      <c r="A203" t="s">
        <v>935</v>
      </c>
      <c r="B203" t="s">
        <v>328</v>
      </c>
      <c r="C203" t="s">
        <v>1459</v>
      </c>
      <c r="D203" t="s">
        <v>2321</v>
      </c>
      <c r="E203" t="s">
        <v>2322</v>
      </c>
      <c r="F203" t="s">
        <v>2323</v>
      </c>
      <c r="G203" s="2" t="str">
        <f t="shared" si="3"/>
        <v>https://proxy.archieven.nl/235/FC4E082FC8F74115B318DC1EB25457C7</v>
      </c>
    </row>
    <row r="204" spans="1:7" x14ac:dyDescent="0.3">
      <c r="A204" t="s">
        <v>935</v>
      </c>
      <c r="B204" t="s">
        <v>328</v>
      </c>
      <c r="C204" t="s">
        <v>1459</v>
      </c>
      <c r="D204" t="s">
        <v>2324</v>
      </c>
      <c r="E204" t="s">
        <v>2322</v>
      </c>
      <c r="F204" t="s">
        <v>2325</v>
      </c>
      <c r="G204" s="2" t="str">
        <f t="shared" si="3"/>
        <v>https://proxy.archieven.nl/235/880BAB62E0CB46B7A9E4DCE7AFDFD774</v>
      </c>
    </row>
    <row r="205" spans="1:7" x14ac:dyDescent="0.3">
      <c r="A205" t="s">
        <v>935</v>
      </c>
      <c r="B205" t="s">
        <v>328</v>
      </c>
      <c r="C205" t="s">
        <v>1459</v>
      </c>
      <c r="D205" t="s">
        <v>2326</v>
      </c>
      <c r="E205" t="s">
        <v>2322</v>
      </c>
      <c r="F205" t="s">
        <v>2327</v>
      </c>
      <c r="G205" s="2" t="str">
        <f t="shared" si="3"/>
        <v>https://proxy.archieven.nl/235/F490E8973F114194AB383448FB3536B4</v>
      </c>
    </row>
    <row r="206" spans="1:7" x14ac:dyDescent="0.3">
      <c r="A206" t="s">
        <v>935</v>
      </c>
      <c r="B206" t="s">
        <v>328</v>
      </c>
      <c r="C206" t="s">
        <v>1459</v>
      </c>
      <c r="D206" t="s">
        <v>2328</v>
      </c>
      <c r="E206" t="s">
        <v>2299</v>
      </c>
      <c r="F206" t="s">
        <v>2329</v>
      </c>
      <c r="G206" s="2" t="str">
        <f t="shared" si="3"/>
        <v>https://proxy.archieven.nl/235/94C7C5429DE54D7C89615DB9ACC2D6E9</v>
      </c>
    </row>
    <row r="207" spans="1:7" x14ac:dyDescent="0.3">
      <c r="A207" t="s">
        <v>935</v>
      </c>
      <c r="B207" t="s">
        <v>328</v>
      </c>
      <c r="C207" t="s">
        <v>1459</v>
      </c>
      <c r="D207" t="s">
        <v>2330</v>
      </c>
      <c r="E207" t="s">
        <v>2302</v>
      </c>
      <c r="F207" t="s">
        <v>2331</v>
      </c>
      <c r="G207" s="2" t="str">
        <f t="shared" si="3"/>
        <v>https://proxy.archieven.nl/235/B9A248F92D4C4D248F72F2242761AE22</v>
      </c>
    </row>
    <row r="208" spans="1:7" x14ac:dyDescent="0.3">
      <c r="A208" t="s">
        <v>935</v>
      </c>
      <c r="B208" t="s">
        <v>328</v>
      </c>
      <c r="C208" t="s">
        <v>1459</v>
      </c>
      <c r="D208" t="s">
        <v>2332</v>
      </c>
      <c r="E208" t="s">
        <v>2333</v>
      </c>
      <c r="F208" t="s">
        <v>2334</v>
      </c>
      <c r="G208" s="2" t="str">
        <f t="shared" si="3"/>
        <v>https://proxy.archieven.nl/235/8A359AFEB6F84760B403D5B6F65DF56E</v>
      </c>
    </row>
    <row r="209" spans="1:7" x14ac:dyDescent="0.3">
      <c r="A209" t="s">
        <v>935</v>
      </c>
      <c r="B209" t="s">
        <v>328</v>
      </c>
      <c r="C209" t="s">
        <v>1459</v>
      </c>
      <c r="D209" t="s">
        <v>2335</v>
      </c>
      <c r="E209" t="s">
        <v>2336</v>
      </c>
      <c r="F209" t="s">
        <v>2337</v>
      </c>
      <c r="G209" s="2" t="str">
        <f t="shared" si="3"/>
        <v>https://proxy.archieven.nl/235/0483AA18057447B0B4C28109E9A7EA5A</v>
      </c>
    </row>
    <row r="210" spans="1:7" x14ac:dyDescent="0.3">
      <c r="A210" t="s">
        <v>935</v>
      </c>
      <c r="B210" t="s">
        <v>328</v>
      </c>
      <c r="C210" t="s">
        <v>1459</v>
      </c>
      <c r="D210" t="s">
        <v>2338</v>
      </c>
      <c r="E210" t="s">
        <v>2299</v>
      </c>
      <c r="F210" t="s">
        <v>2339</v>
      </c>
      <c r="G210" s="2" t="str">
        <f t="shared" si="3"/>
        <v>https://proxy.archieven.nl/235/59DDEC24E8B947EAB162C6E82E3539B3</v>
      </c>
    </row>
    <row r="211" spans="1:7" x14ac:dyDescent="0.3">
      <c r="A211" t="s">
        <v>935</v>
      </c>
      <c r="B211" t="s">
        <v>328</v>
      </c>
      <c r="C211" t="s">
        <v>1459</v>
      </c>
      <c r="D211" t="s">
        <v>2340</v>
      </c>
      <c r="E211" t="s">
        <v>2302</v>
      </c>
      <c r="F211" t="s">
        <v>2341</v>
      </c>
      <c r="G211" s="2" t="str">
        <f t="shared" si="3"/>
        <v>https://proxy.archieven.nl/235/ACF92C4CDD114EC79A60704A517B9544</v>
      </c>
    </row>
    <row r="212" spans="1:7" x14ac:dyDescent="0.3">
      <c r="A212" t="s">
        <v>935</v>
      </c>
      <c r="B212" t="s">
        <v>328</v>
      </c>
      <c r="C212" t="s">
        <v>1459</v>
      </c>
      <c r="D212" t="s">
        <v>2342</v>
      </c>
      <c r="E212" t="s">
        <v>2299</v>
      </c>
      <c r="F212" t="s">
        <v>2343</v>
      </c>
      <c r="G212" s="2" t="str">
        <f t="shared" si="3"/>
        <v>https://proxy.archieven.nl/235/FB69BB3FF6C745769409C1CEAE6215F1</v>
      </c>
    </row>
    <row r="213" spans="1:7" x14ac:dyDescent="0.3">
      <c r="A213" t="s">
        <v>935</v>
      </c>
      <c r="B213" t="s">
        <v>328</v>
      </c>
      <c r="C213" t="s">
        <v>1459</v>
      </c>
      <c r="D213" t="s">
        <v>2344</v>
      </c>
      <c r="E213" t="s">
        <v>2302</v>
      </c>
      <c r="F213" t="s">
        <v>2345</v>
      </c>
      <c r="G213" s="2" t="str">
        <f t="shared" si="3"/>
        <v>https://proxy.archieven.nl/235/B7840A137BDC4A1080CD943EAE1D40EB</v>
      </c>
    </row>
    <row r="214" spans="1:7" x14ac:dyDescent="0.3">
      <c r="A214" t="s">
        <v>935</v>
      </c>
      <c r="B214" t="s">
        <v>328</v>
      </c>
      <c r="C214" t="s">
        <v>1459</v>
      </c>
      <c r="D214" t="s">
        <v>2346</v>
      </c>
      <c r="E214" t="s">
        <v>2299</v>
      </c>
      <c r="F214" t="s">
        <v>2347</v>
      </c>
      <c r="G214" s="2" t="str">
        <f t="shared" si="3"/>
        <v>https://proxy.archieven.nl/235/5832093A0FCB4369A91865FDC2D0315B</v>
      </c>
    </row>
    <row r="215" spans="1:7" x14ac:dyDescent="0.3">
      <c r="A215" t="s">
        <v>935</v>
      </c>
      <c r="B215" t="s">
        <v>328</v>
      </c>
      <c r="C215" t="s">
        <v>1459</v>
      </c>
      <c r="D215" t="s">
        <v>2348</v>
      </c>
      <c r="E215" t="s">
        <v>2302</v>
      </c>
      <c r="F215" t="s">
        <v>2349</v>
      </c>
      <c r="G215" s="2" t="str">
        <f t="shared" si="3"/>
        <v>https://proxy.archieven.nl/235/5F9A1A8B97A944A1A014877530B455EE</v>
      </c>
    </row>
    <row r="216" spans="1:7" x14ac:dyDescent="0.3">
      <c r="A216" t="s">
        <v>935</v>
      </c>
      <c r="B216" t="s">
        <v>328</v>
      </c>
      <c r="C216" t="s">
        <v>1459</v>
      </c>
      <c r="D216" t="s">
        <v>2350</v>
      </c>
      <c r="E216" t="s">
        <v>2299</v>
      </c>
      <c r="F216" t="s">
        <v>2351</v>
      </c>
      <c r="G216" s="2" t="str">
        <f t="shared" si="3"/>
        <v>https://proxy.archieven.nl/235/4BAD391A3C9847E897BBEDACFA36DD07</v>
      </c>
    </row>
    <row r="217" spans="1:7" x14ac:dyDescent="0.3">
      <c r="A217" t="s">
        <v>935</v>
      </c>
      <c r="B217" t="s">
        <v>328</v>
      </c>
      <c r="C217" t="s">
        <v>1459</v>
      </c>
      <c r="D217" t="s">
        <v>2352</v>
      </c>
      <c r="E217" t="s">
        <v>2302</v>
      </c>
      <c r="F217" t="s">
        <v>2353</v>
      </c>
      <c r="G217" s="2" t="str">
        <f t="shared" si="3"/>
        <v>https://proxy.archieven.nl/235/6B59094E1C204EA1B4D0EC3ADAB178A6</v>
      </c>
    </row>
    <row r="218" spans="1:7" x14ac:dyDescent="0.3">
      <c r="A218" t="s">
        <v>935</v>
      </c>
      <c r="B218" t="s">
        <v>328</v>
      </c>
      <c r="C218" t="s">
        <v>1459</v>
      </c>
      <c r="D218" t="s">
        <v>2354</v>
      </c>
      <c r="E218" t="s">
        <v>2299</v>
      </c>
      <c r="F218" t="s">
        <v>2355</v>
      </c>
      <c r="G218" s="2" t="str">
        <f t="shared" si="3"/>
        <v>https://proxy.archieven.nl/235/64C15E3BF46E40A6AB354A359DA5B633</v>
      </c>
    </row>
    <row r="219" spans="1:7" x14ac:dyDescent="0.3">
      <c r="A219" t="s">
        <v>935</v>
      </c>
      <c r="B219" t="s">
        <v>328</v>
      </c>
      <c r="C219" t="s">
        <v>1459</v>
      </c>
      <c r="D219" t="s">
        <v>2356</v>
      </c>
      <c r="E219" t="s">
        <v>2302</v>
      </c>
      <c r="F219" t="s">
        <v>2357</v>
      </c>
      <c r="G219" s="2" t="str">
        <f t="shared" si="3"/>
        <v>https://proxy.archieven.nl/235/E7FA4FA32E724B55AB7174B3EE161B2D</v>
      </c>
    </row>
    <row r="220" spans="1:7" x14ac:dyDescent="0.3">
      <c r="A220" t="s">
        <v>935</v>
      </c>
      <c r="B220" t="s">
        <v>328</v>
      </c>
      <c r="C220" t="s">
        <v>1459</v>
      </c>
      <c r="D220" t="s">
        <v>2358</v>
      </c>
      <c r="E220" t="s">
        <v>2293</v>
      </c>
      <c r="F220" t="s">
        <v>2359</v>
      </c>
      <c r="G220" s="2" t="str">
        <f t="shared" si="3"/>
        <v>https://proxy.archieven.nl/235/D751F393BC21420F8001769E3D5A4BB7</v>
      </c>
    </row>
    <row r="221" spans="1:7" x14ac:dyDescent="0.3">
      <c r="A221" t="s">
        <v>935</v>
      </c>
      <c r="B221" t="s">
        <v>328</v>
      </c>
      <c r="C221" t="s">
        <v>1459</v>
      </c>
      <c r="D221" t="s">
        <v>2360</v>
      </c>
      <c r="E221" t="s">
        <v>2307</v>
      </c>
      <c r="F221" t="s">
        <v>2361</v>
      </c>
      <c r="G221" s="2" t="str">
        <f t="shared" si="3"/>
        <v>https://proxy.archieven.nl/235/C7A3920319B44FD8ACAA3C9BE280CAEC</v>
      </c>
    </row>
    <row r="222" spans="1:7" x14ac:dyDescent="0.3">
      <c r="A222" t="s">
        <v>935</v>
      </c>
      <c r="B222" t="s">
        <v>328</v>
      </c>
      <c r="C222" t="s">
        <v>1459</v>
      </c>
      <c r="D222" t="s">
        <v>2362</v>
      </c>
      <c r="E222" t="s">
        <v>2363</v>
      </c>
      <c r="F222" t="s">
        <v>2364</v>
      </c>
      <c r="G222" s="2" t="str">
        <f t="shared" si="3"/>
        <v>https://proxy.archieven.nl/235/B87F7B40296B4E6193EC469681A0CFCA</v>
      </c>
    </row>
    <row r="223" spans="1:7" x14ac:dyDescent="0.3">
      <c r="A223" t="s">
        <v>935</v>
      </c>
      <c r="B223" t="s">
        <v>328</v>
      </c>
      <c r="C223" t="s">
        <v>1459</v>
      </c>
      <c r="D223" t="s">
        <v>2365</v>
      </c>
      <c r="E223" t="s">
        <v>2366</v>
      </c>
      <c r="F223" t="s">
        <v>2367</v>
      </c>
      <c r="G223" s="2" t="str">
        <f t="shared" si="3"/>
        <v>https://proxy.archieven.nl/235/F4D5FB527B9043339B82CBE8280669C9</v>
      </c>
    </row>
    <row r="224" spans="1:7" x14ac:dyDescent="0.3">
      <c r="A224" t="s">
        <v>935</v>
      </c>
      <c r="B224" t="s">
        <v>328</v>
      </c>
      <c r="C224" t="s">
        <v>1459</v>
      </c>
      <c r="D224" t="s">
        <v>2368</v>
      </c>
      <c r="E224" t="s">
        <v>2363</v>
      </c>
      <c r="F224" t="s">
        <v>2369</v>
      </c>
      <c r="G224" s="2" t="str">
        <f t="shared" si="3"/>
        <v>https://proxy.archieven.nl/235/4C9169F66CDB42F793869BB28AD0720B</v>
      </c>
    </row>
    <row r="225" spans="1:7" x14ac:dyDescent="0.3">
      <c r="A225" t="s">
        <v>935</v>
      </c>
      <c r="B225" t="s">
        <v>328</v>
      </c>
      <c r="C225" t="s">
        <v>1459</v>
      </c>
      <c r="D225" t="s">
        <v>2370</v>
      </c>
      <c r="E225" t="s">
        <v>2366</v>
      </c>
      <c r="F225" t="s">
        <v>2371</v>
      </c>
      <c r="G225" s="2" t="str">
        <f t="shared" si="3"/>
        <v>https://proxy.archieven.nl/235/B1F53AFB04A243FB97C229FC41DA8427</v>
      </c>
    </row>
    <row r="226" spans="1:7" x14ac:dyDescent="0.3">
      <c r="A226" t="s">
        <v>935</v>
      </c>
      <c r="B226" t="s">
        <v>328</v>
      </c>
      <c r="C226" t="s">
        <v>1459</v>
      </c>
      <c r="D226" t="s">
        <v>2372</v>
      </c>
      <c r="E226" t="s">
        <v>2363</v>
      </c>
      <c r="F226" t="s">
        <v>2373</v>
      </c>
      <c r="G226" s="2" t="str">
        <f t="shared" si="3"/>
        <v>https://proxy.archieven.nl/235/32BEAFEA151E41B58FCAFB63F1FE9578</v>
      </c>
    </row>
    <row r="227" spans="1:7" x14ac:dyDescent="0.3">
      <c r="A227" t="s">
        <v>935</v>
      </c>
      <c r="B227" t="s">
        <v>328</v>
      </c>
      <c r="C227" t="s">
        <v>1459</v>
      </c>
      <c r="D227" t="s">
        <v>2374</v>
      </c>
      <c r="E227" t="s">
        <v>2366</v>
      </c>
      <c r="F227" t="s">
        <v>2375</v>
      </c>
      <c r="G227" s="2" t="str">
        <f t="shared" si="3"/>
        <v>https://proxy.archieven.nl/235/F0B682301DF34399B8187607C5673091</v>
      </c>
    </row>
    <row r="228" spans="1:7" x14ac:dyDescent="0.3">
      <c r="A228" t="s">
        <v>935</v>
      </c>
      <c r="B228" t="s">
        <v>328</v>
      </c>
      <c r="C228" t="s">
        <v>1459</v>
      </c>
      <c r="D228" t="s">
        <v>1163</v>
      </c>
      <c r="E228" t="s">
        <v>2293</v>
      </c>
      <c r="F228" t="s">
        <v>2376</v>
      </c>
      <c r="G228" s="2" t="str">
        <f t="shared" si="3"/>
        <v>https://proxy.archieven.nl/235/35F4E563C8324B8C9D98229167C4AEB1</v>
      </c>
    </row>
    <row r="229" spans="1:7" x14ac:dyDescent="0.3">
      <c r="A229" t="s">
        <v>935</v>
      </c>
      <c r="B229" t="s">
        <v>328</v>
      </c>
      <c r="C229" t="s">
        <v>1459</v>
      </c>
      <c r="D229" t="s">
        <v>2377</v>
      </c>
      <c r="E229" t="s">
        <v>2307</v>
      </c>
      <c r="F229" t="s">
        <v>2378</v>
      </c>
      <c r="G229" s="2" t="str">
        <f t="shared" si="3"/>
        <v>https://proxy.archieven.nl/235/2BFEA9A3B2FA40B4B960A2D8E25062AD</v>
      </c>
    </row>
    <row r="230" spans="1:7" x14ac:dyDescent="0.3">
      <c r="A230" t="s">
        <v>935</v>
      </c>
      <c r="B230" t="s">
        <v>328</v>
      </c>
      <c r="C230" t="s">
        <v>1459</v>
      </c>
      <c r="D230" t="s">
        <v>2379</v>
      </c>
      <c r="E230" t="s">
        <v>2363</v>
      </c>
      <c r="F230" t="s">
        <v>2380</v>
      </c>
      <c r="G230" s="2" t="str">
        <f t="shared" si="3"/>
        <v>https://proxy.archieven.nl/235/2C9FE3BD024A4B3A9A3B79AABCB4C6DD</v>
      </c>
    </row>
    <row r="231" spans="1:7" x14ac:dyDescent="0.3">
      <c r="A231" t="s">
        <v>935</v>
      </c>
      <c r="B231" t="s">
        <v>328</v>
      </c>
      <c r="C231" t="s">
        <v>1459</v>
      </c>
      <c r="D231" t="s">
        <v>2381</v>
      </c>
      <c r="E231" t="s">
        <v>2366</v>
      </c>
      <c r="F231" t="s">
        <v>2382</v>
      </c>
      <c r="G231" s="2" t="str">
        <f t="shared" si="3"/>
        <v>https://proxy.archieven.nl/235/6C30AC92D878421B8E10A07E2D60A98D</v>
      </c>
    </row>
    <row r="232" spans="1:7" x14ac:dyDescent="0.3">
      <c r="A232" t="s">
        <v>935</v>
      </c>
      <c r="B232" t="s">
        <v>328</v>
      </c>
      <c r="C232" t="s">
        <v>1459</v>
      </c>
      <c r="D232" t="s">
        <v>2383</v>
      </c>
      <c r="E232" t="s">
        <v>2293</v>
      </c>
      <c r="F232" t="s">
        <v>2384</v>
      </c>
      <c r="G232" s="2" t="str">
        <f t="shared" si="3"/>
        <v>https://proxy.archieven.nl/235/69EDFCF052034F8AA271E7509652A356</v>
      </c>
    </row>
    <row r="233" spans="1:7" x14ac:dyDescent="0.3">
      <c r="A233" t="s">
        <v>935</v>
      </c>
      <c r="B233" t="s">
        <v>328</v>
      </c>
      <c r="C233" t="s">
        <v>1459</v>
      </c>
      <c r="D233" t="s">
        <v>2385</v>
      </c>
      <c r="E233" t="s">
        <v>2307</v>
      </c>
      <c r="F233" t="s">
        <v>2386</v>
      </c>
      <c r="G233" s="2" t="str">
        <f t="shared" si="3"/>
        <v>https://proxy.archieven.nl/235/2575ACA77118459895EFF8B27648D912</v>
      </c>
    </row>
    <row r="234" spans="1:7" x14ac:dyDescent="0.3">
      <c r="A234" t="s">
        <v>935</v>
      </c>
      <c r="B234" t="s">
        <v>328</v>
      </c>
      <c r="C234" t="s">
        <v>1459</v>
      </c>
      <c r="D234" t="s">
        <v>1427</v>
      </c>
      <c r="E234" t="s">
        <v>2299</v>
      </c>
      <c r="F234" t="s">
        <v>2387</v>
      </c>
      <c r="G234" s="2" t="str">
        <f t="shared" si="3"/>
        <v>https://proxy.archieven.nl/235/16468F84691B4D40A2FCC00ED64A59A2</v>
      </c>
    </row>
    <row r="235" spans="1:7" x14ac:dyDescent="0.3">
      <c r="A235" t="s">
        <v>935</v>
      </c>
      <c r="B235" t="s">
        <v>328</v>
      </c>
      <c r="C235" t="s">
        <v>1459</v>
      </c>
      <c r="D235" t="s">
        <v>2388</v>
      </c>
      <c r="E235" t="s">
        <v>2302</v>
      </c>
      <c r="F235" t="s">
        <v>2389</v>
      </c>
      <c r="G235" s="2" t="str">
        <f t="shared" si="3"/>
        <v>https://proxy.archieven.nl/235/3F161E35043C4C4E8C5DB45C86F46DAC</v>
      </c>
    </row>
    <row r="236" spans="1:7" x14ac:dyDescent="0.3">
      <c r="A236" t="s">
        <v>935</v>
      </c>
      <c r="B236" t="s">
        <v>328</v>
      </c>
      <c r="C236" t="s">
        <v>1459</v>
      </c>
      <c r="D236" t="s">
        <v>2390</v>
      </c>
      <c r="E236" t="s">
        <v>2293</v>
      </c>
      <c r="F236" t="s">
        <v>2391</v>
      </c>
      <c r="G236" s="2" t="str">
        <f t="shared" si="3"/>
        <v>https://proxy.archieven.nl/235/E761905D63ED413EA3FA98BC2B012DFE</v>
      </c>
    </row>
    <row r="237" spans="1:7" x14ac:dyDescent="0.3">
      <c r="A237" t="s">
        <v>935</v>
      </c>
      <c r="B237" t="s">
        <v>328</v>
      </c>
      <c r="C237" t="s">
        <v>1459</v>
      </c>
      <c r="D237" t="s">
        <v>2392</v>
      </c>
      <c r="E237" t="s">
        <v>2307</v>
      </c>
      <c r="F237" t="s">
        <v>2393</v>
      </c>
      <c r="G237" s="2" t="str">
        <f t="shared" si="3"/>
        <v>https://proxy.archieven.nl/235/D32327649DAE4DBA9EA358FFD5012FA9</v>
      </c>
    </row>
    <row r="238" spans="1:7" x14ac:dyDescent="0.3">
      <c r="A238" t="s">
        <v>935</v>
      </c>
      <c r="B238" t="s">
        <v>328</v>
      </c>
      <c r="C238" t="s">
        <v>1459</v>
      </c>
      <c r="D238" t="s">
        <v>2394</v>
      </c>
      <c r="E238" t="s">
        <v>2293</v>
      </c>
      <c r="F238" t="s">
        <v>2395</v>
      </c>
      <c r="G238" s="2" t="str">
        <f t="shared" si="3"/>
        <v>https://proxy.archieven.nl/235/FA54CE39C0C6402BAE6AAE5A5B5E7733</v>
      </c>
    </row>
    <row r="239" spans="1:7" x14ac:dyDescent="0.3">
      <c r="A239" t="s">
        <v>935</v>
      </c>
      <c r="B239" t="s">
        <v>328</v>
      </c>
      <c r="C239" t="s">
        <v>1459</v>
      </c>
      <c r="D239" t="s">
        <v>2396</v>
      </c>
      <c r="E239" t="s">
        <v>2307</v>
      </c>
      <c r="F239" t="s">
        <v>2397</v>
      </c>
      <c r="G239" s="2" t="str">
        <f t="shared" si="3"/>
        <v>https://proxy.archieven.nl/235/27FC4FA1D6804A3D8655A0E497B6EA66</v>
      </c>
    </row>
    <row r="240" spans="1:7" x14ac:dyDescent="0.3">
      <c r="A240" t="s">
        <v>935</v>
      </c>
      <c r="B240" t="s">
        <v>328</v>
      </c>
      <c r="C240" t="s">
        <v>1459</v>
      </c>
      <c r="D240" t="s">
        <v>2398</v>
      </c>
      <c r="E240" t="s">
        <v>2293</v>
      </c>
      <c r="F240" t="s">
        <v>2399</v>
      </c>
      <c r="G240" s="2" t="str">
        <f t="shared" si="3"/>
        <v>https://proxy.archieven.nl/235/366A604718FA42D287ADA545663B4EB9</v>
      </c>
    </row>
    <row r="241" spans="1:7" x14ac:dyDescent="0.3">
      <c r="A241" t="s">
        <v>935</v>
      </c>
      <c r="B241" t="s">
        <v>328</v>
      </c>
      <c r="C241" t="s">
        <v>1459</v>
      </c>
      <c r="D241" t="s">
        <v>2400</v>
      </c>
      <c r="E241" t="s">
        <v>2307</v>
      </c>
      <c r="F241" t="s">
        <v>2401</v>
      </c>
      <c r="G241" s="2" t="str">
        <f t="shared" si="3"/>
        <v>https://proxy.archieven.nl/235/A23058C4A4C24FCA8996F9277DD75692</v>
      </c>
    </row>
    <row r="242" spans="1:7" x14ac:dyDescent="0.3">
      <c r="A242" t="s">
        <v>935</v>
      </c>
      <c r="B242" t="s">
        <v>328</v>
      </c>
      <c r="C242" t="s">
        <v>1459</v>
      </c>
      <c r="D242" t="s">
        <v>2402</v>
      </c>
      <c r="E242" t="s">
        <v>2293</v>
      </c>
      <c r="F242" t="s">
        <v>2403</v>
      </c>
      <c r="G242" s="2" t="str">
        <f t="shared" si="3"/>
        <v>https://proxy.archieven.nl/235/FB3733625FE34D4CB577ED2F8BCEAFE4</v>
      </c>
    </row>
    <row r="243" spans="1:7" x14ac:dyDescent="0.3">
      <c r="A243" t="s">
        <v>935</v>
      </c>
      <c r="B243" t="s">
        <v>328</v>
      </c>
      <c r="C243" t="s">
        <v>1459</v>
      </c>
      <c r="D243" t="s">
        <v>2404</v>
      </c>
      <c r="E243" t="s">
        <v>2307</v>
      </c>
      <c r="F243" t="s">
        <v>2405</v>
      </c>
      <c r="G243" s="2" t="str">
        <f t="shared" si="3"/>
        <v>https://proxy.archieven.nl/235/294D5A4FBEE742AEA12985FF88E100AB</v>
      </c>
    </row>
    <row r="244" spans="1:7" x14ac:dyDescent="0.3">
      <c r="A244" t="s">
        <v>935</v>
      </c>
      <c r="B244" t="s">
        <v>328</v>
      </c>
      <c r="C244" t="s">
        <v>1459</v>
      </c>
      <c r="D244" t="s">
        <v>2406</v>
      </c>
      <c r="E244" t="s">
        <v>2293</v>
      </c>
      <c r="F244" t="s">
        <v>2407</v>
      </c>
      <c r="G244" s="2" t="str">
        <f t="shared" si="3"/>
        <v>https://proxy.archieven.nl/235/18BCBF19163B40DFAE867B6ACE6D59E4</v>
      </c>
    </row>
    <row r="245" spans="1:7" x14ac:dyDescent="0.3">
      <c r="A245" t="s">
        <v>935</v>
      </c>
      <c r="B245" t="s">
        <v>328</v>
      </c>
      <c r="C245" t="s">
        <v>1459</v>
      </c>
      <c r="D245" t="s">
        <v>2408</v>
      </c>
      <c r="E245" t="s">
        <v>2307</v>
      </c>
      <c r="F245" t="s">
        <v>2409</v>
      </c>
      <c r="G245" s="2" t="str">
        <f t="shared" si="3"/>
        <v>https://proxy.archieven.nl/235/0818F77FCF534D7C9AD47F92C7AD9116</v>
      </c>
    </row>
    <row r="246" spans="1:7" x14ac:dyDescent="0.3">
      <c r="A246" t="s">
        <v>935</v>
      </c>
      <c r="B246" t="s">
        <v>328</v>
      </c>
      <c r="C246" t="s">
        <v>1459</v>
      </c>
      <c r="D246" t="s">
        <v>2410</v>
      </c>
      <c r="E246" t="s">
        <v>2293</v>
      </c>
      <c r="F246" t="s">
        <v>2411</v>
      </c>
      <c r="G246" s="2" t="str">
        <f t="shared" si="3"/>
        <v>https://proxy.archieven.nl/235/F962C5076C54467DAD3A557F98EF56A6</v>
      </c>
    </row>
    <row r="247" spans="1:7" x14ac:dyDescent="0.3">
      <c r="A247" t="s">
        <v>935</v>
      </c>
      <c r="B247" t="s">
        <v>328</v>
      </c>
      <c r="C247" t="s">
        <v>1459</v>
      </c>
      <c r="D247" t="s">
        <v>2412</v>
      </c>
      <c r="E247" t="s">
        <v>2307</v>
      </c>
      <c r="F247" t="s">
        <v>2413</v>
      </c>
      <c r="G247" s="2" t="str">
        <f t="shared" si="3"/>
        <v>https://proxy.archieven.nl/235/28B48B243CD54C83A9C0EE22E75B3C25</v>
      </c>
    </row>
    <row r="248" spans="1:7" x14ac:dyDescent="0.3">
      <c r="A248" t="s">
        <v>935</v>
      </c>
      <c r="B248" t="s">
        <v>328</v>
      </c>
      <c r="C248" t="s">
        <v>1459</v>
      </c>
      <c r="D248" t="s">
        <v>2414</v>
      </c>
      <c r="E248" t="s">
        <v>2293</v>
      </c>
      <c r="F248" t="s">
        <v>2415</v>
      </c>
      <c r="G248" s="2" t="str">
        <f t="shared" si="3"/>
        <v>https://proxy.archieven.nl/235/73B045961AA949F6B526A88B1C0E7439</v>
      </c>
    </row>
    <row r="249" spans="1:7" x14ac:dyDescent="0.3">
      <c r="A249" t="s">
        <v>935</v>
      </c>
      <c r="B249" t="s">
        <v>328</v>
      </c>
      <c r="C249" t="s">
        <v>1459</v>
      </c>
      <c r="D249" t="s">
        <v>2416</v>
      </c>
      <c r="E249" t="s">
        <v>2307</v>
      </c>
      <c r="F249" t="s">
        <v>2417</v>
      </c>
      <c r="G249" s="2" t="str">
        <f t="shared" si="3"/>
        <v>https://proxy.archieven.nl/235/773779C87CE94523AC3F8CF9A3379ACB</v>
      </c>
    </row>
    <row r="250" spans="1:7" x14ac:dyDescent="0.3">
      <c r="A250" t="s">
        <v>935</v>
      </c>
      <c r="B250" t="s">
        <v>328</v>
      </c>
      <c r="C250" t="s">
        <v>1459</v>
      </c>
      <c r="D250" t="s">
        <v>2418</v>
      </c>
      <c r="E250" t="s">
        <v>2293</v>
      </c>
      <c r="F250" t="s">
        <v>2419</v>
      </c>
      <c r="G250" s="2" t="str">
        <f t="shared" si="3"/>
        <v>https://proxy.archieven.nl/235/198E3826D9C74EC7B2D0C0B859D4FDCB</v>
      </c>
    </row>
    <row r="251" spans="1:7" x14ac:dyDescent="0.3">
      <c r="A251" t="s">
        <v>935</v>
      </c>
      <c r="B251" t="s">
        <v>328</v>
      </c>
      <c r="C251" t="s">
        <v>1459</v>
      </c>
      <c r="D251" t="s">
        <v>2420</v>
      </c>
      <c r="E251" t="s">
        <v>2307</v>
      </c>
      <c r="F251" t="s">
        <v>2421</v>
      </c>
      <c r="G251" s="2" t="str">
        <f t="shared" si="3"/>
        <v>https://proxy.archieven.nl/235/DC705373ADC34B61BD6DFAC69134D0A5</v>
      </c>
    </row>
    <row r="252" spans="1:7" x14ac:dyDescent="0.3">
      <c r="A252" t="s">
        <v>935</v>
      </c>
      <c r="B252" t="s">
        <v>328</v>
      </c>
      <c r="C252" t="s">
        <v>1459</v>
      </c>
      <c r="D252" t="s">
        <v>2422</v>
      </c>
      <c r="E252" t="s">
        <v>2299</v>
      </c>
      <c r="F252" t="s">
        <v>2423</v>
      </c>
      <c r="G252" s="2" t="str">
        <f t="shared" si="3"/>
        <v>https://proxy.archieven.nl/235/FC6FD430DD7F45F2A4431ADF9A7E35FA</v>
      </c>
    </row>
    <row r="253" spans="1:7" x14ac:dyDescent="0.3">
      <c r="A253" t="s">
        <v>935</v>
      </c>
      <c r="B253" t="s">
        <v>328</v>
      </c>
      <c r="C253" t="s">
        <v>1459</v>
      </c>
      <c r="D253" t="s">
        <v>2424</v>
      </c>
      <c r="E253" t="s">
        <v>2307</v>
      </c>
      <c r="F253" t="s">
        <v>2425</v>
      </c>
      <c r="G253" s="2" t="str">
        <f t="shared" si="3"/>
        <v>https://proxy.archieven.nl/235/5D411DD73FF3475CB02B702EEACE7587</v>
      </c>
    </row>
    <row r="254" spans="1:7" x14ac:dyDescent="0.3">
      <c r="A254" t="s">
        <v>935</v>
      </c>
      <c r="B254" t="s">
        <v>328</v>
      </c>
      <c r="C254" t="s">
        <v>1459</v>
      </c>
      <c r="D254" t="s">
        <v>2426</v>
      </c>
      <c r="E254" t="s">
        <v>2299</v>
      </c>
      <c r="F254" t="s">
        <v>2427</v>
      </c>
      <c r="G254" s="2" t="str">
        <f t="shared" si="3"/>
        <v>https://proxy.archieven.nl/235/9BA46AE8B0DD4308858A0D80EF64C55F</v>
      </c>
    </row>
    <row r="255" spans="1:7" x14ac:dyDescent="0.3">
      <c r="A255" t="s">
        <v>935</v>
      </c>
      <c r="B255" t="s">
        <v>328</v>
      </c>
      <c r="C255" t="s">
        <v>1459</v>
      </c>
      <c r="D255" t="s">
        <v>2428</v>
      </c>
      <c r="E255" t="s">
        <v>2302</v>
      </c>
      <c r="F255" t="s">
        <v>2429</v>
      </c>
      <c r="G255" s="2" t="str">
        <f t="shared" si="3"/>
        <v>https://proxy.archieven.nl/235/C5CD8BDFE7D24A31AB3A26E3A21B4284</v>
      </c>
    </row>
    <row r="256" spans="1:7" x14ac:dyDescent="0.3">
      <c r="A256" t="s">
        <v>935</v>
      </c>
      <c r="B256" t="s">
        <v>328</v>
      </c>
      <c r="C256" t="s">
        <v>1459</v>
      </c>
      <c r="D256" t="s">
        <v>2430</v>
      </c>
      <c r="E256" t="s">
        <v>2293</v>
      </c>
      <c r="F256" t="s">
        <v>2431</v>
      </c>
      <c r="G256" s="2" t="str">
        <f t="shared" si="3"/>
        <v>https://proxy.archieven.nl/235/FCE53120E4B94D67A74E6278ABC45F17</v>
      </c>
    </row>
    <row r="257" spans="1:7" x14ac:dyDescent="0.3">
      <c r="A257" t="s">
        <v>935</v>
      </c>
      <c r="B257" t="s">
        <v>328</v>
      </c>
      <c r="C257" t="s">
        <v>1459</v>
      </c>
      <c r="D257" t="s">
        <v>2432</v>
      </c>
      <c r="E257" t="s">
        <v>2307</v>
      </c>
      <c r="F257" t="s">
        <v>2433</v>
      </c>
      <c r="G257" s="2" t="str">
        <f t="shared" si="3"/>
        <v>https://proxy.archieven.nl/235/68EDB168B5A549C59F476ECB272AA6F4</v>
      </c>
    </row>
    <row r="258" spans="1:7" x14ac:dyDescent="0.3">
      <c r="A258" t="s">
        <v>935</v>
      </c>
      <c r="B258" t="s">
        <v>328</v>
      </c>
      <c r="C258" t="s">
        <v>1459</v>
      </c>
      <c r="D258" t="s">
        <v>2434</v>
      </c>
      <c r="E258" t="s">
        <v>2299</v>
      </c>
      <c r="F258" t="s">
        <v>2435</v>
      </c>
      <c r="G258" s="2" t="str">
        <f t="shared" si="3"/>
        <v>https://proxy.archieven.nl/235/48EF167962A444669D81F9CCAFB9F08E</v>
      </c>
    </row>
    <row r="259" spans="1:7" x14ac:dyDescent="0.3">
      <c r="A259" t="s">
        <v>935</v>
      </c>
      <c r="B259" t="s">
        <v>328</v>
      </c>
      <c r="C259" t="s">
        <v>1459</v>
      </c>
      <c r="D259" t="s">
        <v>2436</v>
      </c>
      <c r="E259" t="s">
        <v>2302</v>
      </c>
      <c r="F259" t="s">
        <v>2437</v>
      </c>
      <c r="G259" s="2" t="str">
        <f t="shared" ref="G259:G322" si="4">HYPERLINK(F259)</f>
        <v>https://proxy.archieven.nl/235/3E66385D65F94BA99CEBADBB03D6E939</v>
      </c>
    </row>
    <row r="260" spans="1:7" x14ac:dyDescent="0.3">
      <c r="A260" t="s">
        <v>935</v>
      </c>
      <c r="B260" t="s">
        <v>328</v>
      </c>
      <c r="C260" t="s">
        <v>1459</v>
      </c>
      <c r="D260" t="s">
        <v>2438</v>
      </c>
      <c r="E260" t="s">
        <v>2439</v>
      </c>
      <c r="F260" t="s">
        <v>2440</v>
      </c>
      <c r="G260" s="2" t="str">
        <f t="shared" si="4"/>
        <v>https://proxy.archieven.nl/235/5BD792CB23CB459486EDA20A6556582F</v>
      </c>
    </row>
    <row r="261" spans="1:7" x14ac:dyDescent="0.3">
      <c r="A261" t="s">
        <v>935</v>
      </c>
      <c r="B261" t="s">
        <v>328</v>
      </c>
      <c r="C261" t="s">
        <v>1459</v>
      </c>
      <c r="D261" t="s">
        <v>2441</v>
      </c>
      <c r="E261" t="s">
        <v>2442</v>
      </c>
      <c r="F261" t="s">
        <v>2443</v>
      </c>
      <c r="G261" s="2" t="str">
        <f t="shared" si="4"/>
        <v>https://proxy.archieven.nl/235/2463C4581F6B465A85752A69C88A93E8</v>
      </c>
    </row>
    <row r="262" spans="1:7" x14ac:dyDescent="0.3">
      <c r="A262" t="s">
        <v>935</v>
      </c>
      <c r="B262" t="s">
        <v>328</v>
      </c>
      <c r="C262" t="s">
        <v>1459</v>
      </c>
      <c r="D262" t="s">
        <v>2444</v>
      </c>
      <c r="E262" t="s">
        <v>2299</v>
      </c>
      <c r="F262" t="s">
        <v>2445</v>
      </c>
      <c r="G262" s="2" t="str">
        <f t="shared" si="4"/>
        <v>https://proxy.archieven.nl/235/828F665E6066465B8E0C859509FB386D</v>
      </c>
    </row>
    <row r="263" spans="1:7" x14ac:dyDescent="0.3">
      <c r="A263" t="s">
        <v>935</v>
      </c>
      <c r="B263" t="s">
        <v>328</v>
      </c>
      <c r="C263" t="s">
        <v>1459</v>
      </c>
      <c r="D263" t="s">
        <v>2446</v>
      </c>
      <c r="E263" t="s">
        <v>2302</v>
      </c>
      <c r="F263" t="s">
        <v>2447</v>
      </c>
      <c r="G263" s="2" t="str">
        <f t="shared" si="4"/>
        <v>https://proxy.archieven.nl/235/FEA1109D4F084AFEB8282E955DD12CD5</v>
      </c>
    </row>
    <row r="264" spans="1:7" x14ac:dyDescent="0.3">
      <c r="A264" t="s">
        <v>935</v>
      </c>
      <c r="B264" t="s">
        <v>328</v>
      </c>
      <c r="C264" t="s">
        <v>1459</v>
      </c>
      <c r="D264" t="s">
        <v>2448</v>
      </c>
      <c r="E264" t="s">
        <v>2449</v>
      </c>
      <c r="F264" t="s">
        <v>2450</v>
      </c>
      <c r="G264" s="2" t="str">
        <f t="shared" si="4"/>
        <v>https://proxy.archieven.nl/235/8AA78427C71C4B39B01D71CCF16ABF0A</v>
      </c>
    </row>
    <row r="265" spans="1:7" x14ac:dyDescent="0.3">
      <c r="A265" t="s">
        <v>935</v>
      </c>
      <c r="B265" t="s">
        <v>328</v>
      </c>
      <c r="C265" t="s">
        <v>1459</v>
      </c>
      <c r="D265" t="s">
        <v>2451</v>
      </c>
      <c r="E265" t="s">
        <v>2452</v>
      </c>
      <c r="F265" t="s">
        <v>2453</v>
      </c>
      <c r="G265" s="2" t="str">
        <f t="shared" si="4"/>
        <v>https://proxy.archieven.nl/235/EB409721119E40BBB77282B84D75B288</v>
      </c>
    </row>
    <row r="266" spans="1:7" x14ac:dyDescent="0.3">
      <c r="A266" t="s">
        <v>935</v>
      </c>
      <c r="B266" t="s">
        <v>328</v>
      </c>
      <c r="C266" t="s">
        <v>1459</v>
      </c>
      <c r="D266" t="s">
        <v>2454</v>
      </c>
      <c r="E266" t="s">
        <v>2299</v>
      </c>
      <c r="F266" t="s">
        <v>2455</v>
      </c>
      <c r="G266" s="2" t="str">
        <f t="shared" si="4"/>
        <v>https://proxy.archieven.nl/235/DF4CEEB9FAB4479AA160412336AC1570</v>
      </c>
    </row>
    <row r="267" spans="1:7" x14ac:dyDescent="0.3">
      <c r="A267" t="s">
        <v>935</v>
      </c>
      <c r="B267" t="s">
        <v>328</v>
      </c>
      <c r="C267" t="s">
        <v>1459</v>
      </c>
      <c r="D267" t="s">
        <v>2456</v>
      </c>
      <c r="E267" t="s">
        <v>2442</v>
      </c>
      <c r="F267" t="s">
        <v>2457</v>
      </c>
      <c r="G267" s="2" t="str">
        <f t="shared" si="4"/>
        <v>https://proxy.archieven.nl/235/0A3593EBECE342E19A85B6E5D8ECD630</v>
      </c>
    </row>
    <row r="268" spans="1:7" x14ac:dyDescent="0.3">
      <c r="A268" t="s">
        <v>935</v>
      </c>
      <c r="B268" t="s">
        <v>328</v>
      </c>
      <c r="C268" t="s">
        <v>1459</v>
      </c>
      <c r="D268" t="s">
        <v>2458</v>
      </c>
      <c r="E268" t="s">
        <v>2299</v>
      </c>
      <c r="F268" t="s">
        <v>2459</v>
      </c>
      <c r="G268" s="2" t="str">
        <f t="shared" si="4"/>
        <v>https://proxy.archieven.nl/235/3294C577A044465DBF5E58FFF85249A2</v>
      </c>
    </row>
    <row r="269" spans="1:7" x14ac:dyDescent="0.3">
      <c r="A269" t="s">
        <v>935</v>
      </c>
      <c r="B269" t="s">
        <v>328</v>
      </c>
      <c r="C269" t="s">
        <v>1459</v>
      </c>
      <c r="D269" t="s">
        <v>2460</v>
      </c>
      <c r="E269" t="s">
        <v>2302</v>
      </c>
      <c r="F269" t="s">
        <v>2461</v>
      </c>
      <c r="G269" s="2" t="str">
        <f t="shared" si="4"/>
        <v>https://proxy.archieven.nl/235/9E3BE16289144ACF8C8D71935EF6EDC9</v>
      </c>
    </row>
    <row r="270" spans="1:7" x14ac:dyDescent="0.3">
      <c r="A270" t="s">
        <v>935</v>
      </c>
      <c r="B270" t="s">
        <v>328</v>
      </c>
      <c r="C270" t="s">
        <v>1459</v>
      </c>
      <c r="D270" t="s">
        <v>2462</v>
      </c>
      <c r="E270" t="s">
        <v>2439</v>
      </c>
      <c r="F270" t="s">
        <v>2463</v>
      </c>
      <c r="G270" s="2" t="str">
        <f t="shared" si="4"/>
        <v>https://proxy.archieven.nl/235/8040DB03AC874090886FF797A7DC5A07</v>
      </c>
    </row>
    <row r="271" spans="1:7" x14ac:dyDescent="0.3">
      <c r="A271" t="s">
        <v>935</v>
      </c>
      <c r="B271" t="s">
        <v>328</v>
      </c>
      <c r="C271" t="s">
        <v>1459</v>
      </c>
      <c r="D271" t="s">
        <v>2464</v>
      </c>
      <c r="E271" t="s">
        <v>2442</v>
      </c>
      <c r="F271" t="s">
        <v>2465</v>
      </c>
      <c r="G271" s="2" t="str">
        <f t="shared" si="4"/>
        <v>https://proxy.archieven.nl/235/B8ED718DB4D149F3932B55936201E39B</v>
      </c>
    </row>
    <row r="272" spans="1:7" x14ac:dyDescent="0.3">
      <c r="A272" t="s">
        <v>935</v>
      </c>
      <c r="B272" t="s">
        <v>328</v>
      </c>
      <c r="C272" t="s">
        <v>1459</v>
      </c>
      <c r="D272" t="s">
        <v>2466</v>
      </c>
      <c r="E272" t="s">
        <v>2467</v>
      </c>
      <c r="F272" t="s">
        <v>2468</v>
      </c>
      <c r="G272" s="2" t="str">
        <f t="shared" si="4"/>
        <v>https://proxy.archieven.nl/235/CD11059E2215407EB8A5109524259EC7</v>
      </c>
    </row>
    <row r="273" spans="1:7" x14ac:dyDescent="0.3">
      <c r="A273" t="s">
        <v>935</v>
      </c>
      <c r="B273" t="s">
        <v>328</v>
      </c>
      <c r="C273" t="s">
        <v>1459</v>
      </c>
      <c r="D273" t="s">
        <v>2469</v>
      </c>
      <c r="E273" t="s">
        <v>2470</v>
      </c>
      <c r="F273" t="s">
        <v>2471</v>
      </c>
      <c r="G273" s="2" t="str">
        <f t="shared" si="4"/>
        <v>https://proxy.archieven.nl/235/3DF7BC26E0C949458E0D7B22D2A4B6A3</v>
      </c>
    </row>
    <row r="274" spans="1:7" x14ac:dyDescent="0.3">
      <c r="A274" t="s">
        <v>935</v>
      </c>
      <c r="B274" t="s">
        <v>328</v>
      </c>
      <c r="C274" t="s">
        <v>1459</v>
      </c>
      <c r="D274" t="s">
        <v>2472</v>
      </c>
      <c r="E274" t="s">
        <v>2439</v>
      </c>
      <c r="F274" t="s">
        <v>2473</v>
      </c>
      <c r="G274" s="2" t="str">
        <f t="shared" si="4"/>
        <v>https://proxy.archieven.nl/235/8C65D251BC0C4B8ABF2C7D90D6163AA7</v>
      </c>
    </row>
    <row r="275" spans="1:7" x14ac:dyDescent="0.3">
      <c r="A275" t="s">
        <v>935</v>
      </c>
      <c r="B275" t="s">
        <v>328</v>
      </c>
      <c r="C275" t="s">
        <v>1459</v>
      </c>
      <c r="D275" t="s">
        <v>2474</v>
      </c>
      <c r="E275" t="s">
        <v>2442</v>
      </c>
      <c r="F275" t="s">
        <v>2475</v>
      </c>
      <c r="G275" s="2" t="str">
        <f t="shared" si="4"/>
        <v>https://proxy.archieven.nl/235/2BD85988EFEB460D9E0410BEBC819D6C</v>
      </c>
    </row>
    <row r="276" spans="1:7" x14ac:dyDescent="0.3">
      <c r="A276" t="s">
        <v>935</v>
      </c>
      <c r="B276" t="s">
        <v>328</v>
      </c>
      <c r="C276" t="s">
        <v>1459</v>
      </c>
      <c r="D276" t="s">
        <v>2476</v>
      </c>
      <c r="E276" t="s">
        <v>2439</v>
      </c>
      <c r="F276" t="s">
        <v>2477</v>
      </c>
      <c r="G276" s="2" t="str">
        <f t="shared" si="4"/>
        <v>https://proxy.archieven.nl/235/CD5524816C894057B4B11E847FD0C9E3</v>
      </c>
    </row>
    <row r="277" spans="1:7" x14ac:dyDescent="0.3">
      <c r="A277" t="s">
        <v>935</v>
      </c>
      <c r="B277" t="s">
        <v>328</v>
      </c>
      <c r="C277" t="s">
        <v>1459</v>
      </c>
      <c r="D277" t="s">
        <v>2478</v>
      </c>
      <c r="E277" t="s">
        <v>2442</v>
      </c>
      <c r="F277" t="s">
        <v>2479</v>
      </c>
      <c r="G277" s="2" t="str">
        <f t="shared" si="4"/>
        <v>https://proxy.archieven.nl/235/0AF8CC5DD2E0479A84B7E3EA6A1526AA</v>
      </c>
    </row>
    <row r="278" spans="1:7" x14ac:dyDescent="0.3">
      <c r="A278" t="s">
        <v>935</v>
      </c>
      <c r="B278" t="s">
        <v>328</v>
      </c>
      <c r="C278" t="s">
        <v>1459</v>
      </c>
      <c r="D278" t="s">
        <v>2480</v>
      </c>
      <c r="E278" t="s">
        <v>2439</v>
      </c>
      <c r="F278" t="s">
        <v>2481</v>
      </c>
      <c r="G278" s="2" t="str">
        <f t="shared" si="4"/>
        <v>https://proxy.archieven.nl/235/FA688C41F65B43AC9AF2564F6185B63A</v>
      </c>
    </row>
    <row r="279" spans="1:7" x14ac:dyDescent="0.3">
      <c r="A279" t="s">
        <v>935</v>
      </c>
      <c r="B279" t="s">
        <v>328</v>
      </c>
      <c r="C279" t="s">
        <v>1459</v>
      </c>
      <c r="D279" t="s">
        <v>2482</v>
      </c>
      <c r="E279" t="s">
        <v>2302</v>
      </c>
      <c r="F279" t="s">
        <v>2483</v>
      </c>
      <c r="G279" s="2" t="str">
        <f t="shared" si="4"/>
        <v>https://proxy.archieven.nl/235/357AEFB18B3544338C04B87EB9CA2ED7</v>
      </c>
    </row>
    <row r="280" spans="1:7" x14ac:dyDescent="0.3">
      <c r="A280" t="s">
        <v>935</v>
      </c>
      <c r="B280" t="s">
        <v>328</v>
      </c>
      <c r="C280" t="s">
        <v>1459</v>
      </c>
      <c r="D280" t="s">
        <v>2484</v>
      </c>
      <c r="E280" t="s">
        <v>2299</v>
      </c>
      <c r="F280" t="s">
        <v>2485</v>
      </c>
      <c r="G280" s="2" t="str">
        <f t="shared" si="4"/>
        <v>https://proxy.archieven.nl/235/B3F8D589CA4D49ABA8CA3B5FE22F95A5</v>
      </c>
    </row>
    <row r="281" spans="1:7" x14ac:dyDescent="0.3">
      <c r="A281" t="s">
        <v>935</v>
      </c>
      <c r="B281" t="s">
        <v>328</v>
      </c>
      <c r="C281" t="s">
        <v>1459</v>
      </c>
      <c r="D281" t="s">
        <v>2486</v>
      </c>
      <c r="E281" t="s">
        <v>2302</v>
      </c>
      <c r="F281" t="s">
        <v>2487</v>
      </c>
      <c r="G281" s="2" t="str">
        <f t="shared" si="4"/>
        <v>https://proxy.archieven.nl/235/54277A2E1EF541B884DFF4D235B2D670</v>
      </c>
    </row>
    <row r="282" spans="1:7" x14ac:dyDescent="0.3">
      <c r="A282" t="s">
        <v>935</v>
      </c>
      <c r="B282" t="s">
        <v>328</v>
      </c>
      <c r="C282" t="s">
        <v>1459</v>
      </c>
      <c r="D282" t="s">
        <v>2488</v>
      </c>
      <c r="E282" t="s">
        <v>2299</v>
      </c>
      <c r="F282" t="s">
        <v>2489</v>
      </c>
      <c r="G282" s="2" t="str">
        <f t="shared" si="4"/>
        <v>https://proxy.archieven.nl/235/66EF8E01B8AD4BD693FA52D494F6D217</v>
      </c>
    </row>
    <row r="283" spans="1:7" x14ac:dyDescent="0.3">
      <c r="A283" t="s">
        <v>935</v>
      </c>
      <c r="B283" t="s">
        <v>328</v>
      </c>
      <c r="C283" t="s">
        <v>1459</v>
      </c>
      <c r="D283" t="s">
        <v>2490</v>
      </c>
      <c r="E283" t="s">
        <v>2302</v>
      </c>
      <c r="F283" t="s">
        <v>2491</v>
      </c>
      <c r="G283" s="2" t="str">
        <f t="shared" si="4"/>
        <v>https://proxy.archieven.nl/235/D049CD042F094692877618193CABD0AA</v>
      </c>
    </row>
    <row r="284" spans="1:7" x14ac:dyDescent="0.3">
      <c r="A284" t="s">
        <v>935</v>
      </c>
      <c r="B284" t="s">
        <v>328</v>
      </c>
      <c r="C284" t="s">
        <v>1459</v>
      </c>
      <c r="D284" t="s">
        <v>2492</v>
      </c>
      <c r="E284" t="s">
        <v>2299</v>
      </c>
      <c r="F284" t="s">
        <v>2493</v>
      </c>
      <c r="G284" s="2" t="str">
        <f t="shared" si="4"/>
        <v>https://proxy.archieven.nl/235/5526F8D465A14395981E7D714CB10193</v>
      </c>
    </row>
    <row r="285" spans="1:7" x14ac:dyDescent="0.3">
      <c r="A285" t="s">
        <v>935</v>
      </c>
      <c r="B285" t="s">
        <v>328</v>
      </c>
      <c r="C285" t="s">
        <v>1459</v>
      </c>
      <c r="D285" t="s">
        <v>2494</v>
      </c>
      <c r="E285" t="s">
        <v>2302</v>
      </c>
      <c r="F285" t="s">
        <v>2495</v>
      </c>
      <c r="G285" s="2" t="str">
        <f t="shared" si="4"/>
        <v>https://proxy.archieven.nl/235/68781F06CAC747628D6AF113F1EADFD5</v>
      </c>
    </row>
    <row r="286" spans="1:7" x14ac:dyDescent="0.3">
      <c r="A286" t="s">
        <v>935</v>
      </c>
      <c r="B286" t="s">
        <v>328</v>
      </c>
      <c r="C286" t="s">
        <v>1459</v>
      </c>
      <c r="D286" t="s">
        <v>2496</v>
      </c>
      <c r="E286" t="s">
        <v>2299</v>
      </c>
      <c r="F286" t="s">
        <v>2497</v>
      </c>
      <c r="G286" s="2" t="str">
        <f t="shared" si="4"/>
        <v>https://proxy.archieven.nl/235/D4E47EE01104473BB4783343F216920F</v>
      </c>
    </row>
    <row r="287" spans="1:7" x14ac:dyDescent="0.3">
      <c r="A287" t="s">
        <v>935</v>
      </c>
      <c r="B287" t="s">
        <v>328</v>
      </c>
      <c r="C287" t="s">
        <v>1459</v>
      </c>
      <c r="D287" t="s">
        <v>2498</v>
      </c>
      <c r="E287" t="s">
        <v>2302</v>
      </c>
      <c r="F287" t="s">
        <v>2499</v>
      </c>
      <c r="G287" s="2" t="str">
        <f t="shared" si="4"/>
        <v>https://proxy.archieven.nl/235/5B6E77E7F49A4B50BF2D207B89F26E3F</v>
      </c>
    </row>
    <row r="288" spans="1:7" x14ac:dyDescent="0.3">
      <c r="A288" t="s">
        <v>935</v>
      </c>
      <c r="B288" t="s">
        <v>328</v>
      </c>
      <c r="C288" t="s">
        <v>1459</v>
      </c>
      <c r="D288" t="s">
        <v>2500</v>
      </c>
      <c r="E288" t="s">
        <v>2299</v>
      </c>
      <c r="F288" t="s">
        <v>2501</v>
      </c>
      <c r="G288" s="2" t="str">
        <f t="shared" si="4"/>
        <v>https://proxy.archieven.nl/235/E813BB0415554774BC4220587F4566F9</v>
      </c>
    </row>
    <row r="289" spans="1:7" x14ac:dyDescent="0.3">
      <c r="A289" t="s">
        <v>935</v>
      </c>
      <c r="B289" t="s">
        <v>328</v>
      </c>
      <c r="C289" t="s">
        <v>1459</v>
      </c>
      <c r="D289" t="s">
        <v>2502</v>
      </c>
      <c r="E289" t="s">
        <v>2302</v>
      </c>
      <c r="F289" t="s">
        <v>2503</v>
      </c>
      <c r="G289" s="2" t="str">
        <f t="shared" si="4"/>
        <v>https://proxy.archieven.nl/235/53EC726901934C0EAD0295C947ED2580</v>
      </c>
    </row>
    <row r="290" spans="1:7" x14ac:dyDescent="0.3">
      <c r="A290" t="s">
        <v>935</v>
      </c>
      <c r="B290" t="s">
        <v>328</v>
      </c>
      <c r="C290" t="s">
        <v>1459</v>
      </c>
      <c r="D290" t="s">
        <v>2504</v>
      </c>
      <c r="E290" t="s">
        <v>2363</v>
      </c>
      <c r="F290" t="s">
        <v>2505</v>
      </c>
      <c r="G290" s="2" t="str">
        <f t="shared" si="4"/>
        <v>https://proxy.archieven.nl/235/D29FACDAEEF04C968E91A163EE8BF577</v>
      </c>
    </row>
    <row r="291" spans="1:7" x14ac:dyDescent="0.3">
      <c r="A291" t="s">
        <v>935</v>
      </c>
      <c r="B291" t="s">
        <v>328</v>
      </c>
      <c r="C291" t="s">
        <v>1459</v>
      </c>
      <c r="D291" t="s">
        <v>2506</v>
      </c>
      <c r="E291" t="s">
        <v>2507</v>
      </c>
      <c r="F291" t="s">
        <v>2508</v>
      </c>
      <c r="G291" s="2" t="str">
        <f t="shared" si="4"/>
        <v>https://proxy.archieven.nl/235/12489DF3D79046B79CDB4B591541DD91</v>
      </c>
    </row>
    <row r="292" spans="1:7" x14ac:dyDescent="0.3">
      <c r="A292" t="s">
        <v>935</v>
      </c>
      <c r="B292" t="s">
        <v>328</v>
      </c>
      <c r="C292" t="s">
        <v>1459</v>
      </c>
      <c r="D292" t="s">
        <v>2509</v>
      </c>
      <c r="E292" t="s">
        <v>2363</v>
      </c>
      <c r="F292" t="s">
        <v>2510</v>
      </c>
      <c r="G292" s="2" t="str">
        <f t="shared" si="4"/>
        <v>https://proxy.archieven.nl/235/120D46498A3F4E5286035DB9989EB097</v>
      </c>
    </row>
    <row r="293" spans="1:7" x14ac:dyDescent="0.3">
      <c r="A293" t="s">
        <v>935</v>
      </c>
      <c r="B293" t="s">
        <v>328</v>
      </c>
      <c r="C293" t="s">
        <v>1459</v>
      </c>
      <c r="D293" t="s">
        <v>2511</v>
      </c>
      <c r="E293" t="s">
        <v>2507</v>
      </c>
      <c r="F293" t="s">
        <v>2512</v>
      </c>
      <c r="G293" s="2" t="str">
        <f t="shared" si="4"/>
        <v>https://proxy.archieven.nl/235/5EC8759183EF4CEFA4E178FE5A6797CD</v>
      </c>
    </row>
    <row r="294" spans="1:7" x14ac:dyDescent="0.3">
      <c r="A294" t="s">
        <v>935</v>
      </c>
      <c r="B294" t="s">
        <v>328</v>
      </c>
      <c r="C294" t="s">
        <v>1459</v>
      </c>
      <c r="D294" t="s">
        <v>2513</v>
      </c>
      <c r="E294" t="s">
        <v>2514</v>
      </c>
      <c r="F294" t="s">
        <v>2515</v>
      </c>
      <c r="G294" s="2" t="str">
        <f t="shared" si="4"/>
        <v>https://proxy.archieven.nl/235/2C5553BDF0F04698881A37FA8B061DED</v>
      </c>
    </row>
    <row r="295" spans="1:7" x14ac:dyDescent="0.3">
      <c r="A295" t="s">
        <v>935</v>
      </c>
      <c r="B295" t="s">
        <v>328</v>
      </c>
      <c r="C295" t="s">
        <v>1459</v>
      </c>
      <c r="D295" t="s">
        <v>2516</v>
      </c>
      <c r="E295" t="s">
        <v>2366</v>
      </c>
      <c r="F295" t="s">
        <v>2517</v>
      </c>
      <c r="G295" s="2" t="str">
        <f t="shared" si="4"/>
        <v>https://proxy.archieven.nl/235/F52276DE4227434193AC04A72DECBD38</v>
      </c>
    </row>
    <row r="296" spans="1:7" x14ac:dyDescent="0.3">
      <c r="A296" t="s">
        <v>935</v>
      </c>
      <c r="B296" t="s">
        <v>328</v>
      </c>
      <c r="C296" t="s">
        <v>1459</v>
      </c>
      <c r="D296" t="s">
        <v>2518</v>
      </c>
      <c r="E296" t="s">
        <v>2299</v>
      </c>
      <c r="F296" t="s">
        <v>2519</v>
      </c>
      <c r="G296" s="2" t="str">
        <f t="shared" si="4"/>
        <v>https://proxy.archieven.nl/235/3536E9870C38487EA94010E6F3400B6E</v>
      </c>
    </row>
    <row r="297" spans="1:7" x14ac:dyDescent="0.3">
      <c r="A297" t="s">
        <v>935</v>
      </c>
      <c r="B297" t="s">
        <v>328</v>
      </c>
      <c r="C297" t="s">
        <v>1459</v>
      </c>
      <c r="D297" t="s">
        <v>2520</v>
      </c>
      <c r="E297" t="s">
        <v>2302</v>
      </c>
      <c r="F297" t="s">
        <v>2521</v>
      </c>
      <c r="G297" s="2" t="str">
        <f t="shared" si="4"/>
        <v>https://proxy.archieven.nl/235/571A319E37E04C0B8977540DDFE16AD3</v>
      </c>
    </row>
    <row r="298" spans="1:7" x14ac:dyDescent="0.3">
      <c r="A298" t="s">
        <v>935</v>
      </c>
      <c r="B298" t="s">
        <v>328</v>
      </c>
      <c r="C298" t="s">
        <v>1459</v>
      </c>
      <c r="D298" t="s">
        <v>2522</v>
      </c>
      <c r="E298" t="s">
        <v>2299</v>
      </c>
      <c r="F298" t="s">
        <v>2523</v>
      </c>
      <c r="G298" s="2" t="str">
        <f t="shared" si="4"/>
        <v>https://proxy.archieven.nl/235/8313C5C9E35F42FBA1835F2E6A751974</v>
      </c>
    </row>
    <row r="299" spans="1:7" x14ac:dyDescent="0.3">
      <c r="A299" t="s">
        <v>935</v>
      </c>
      <c r="B299" t="s">
        <v>328</v>
      </c>
      <c r="C299" t="s">
        <v>1459</v>
      </c>
      <c r="D299" t="s">
        <v>2524</v>
      </c>
      <c r="E299" t="s">
        <v>2302</v>
      </c>
      <c r="F299" t="s">
        <v>2525</v>
      </c>
      <c r="G299" s="2" t="str">
        <f t="shared" si="4"/>
        <v>https://proxy.archieven.nl/235/7DB1290E54DB4BECA761A7816AE3B5D8</v>
      </c>
    </row>
    <row r="300" spans="1:7" x14ac:dyDescent="0.3">
      <c r="A300" t="s">
        <v>935</v>
      </c>
      <c r="B300" t="s">
        <v>328</v>
      </c>
      <c r="C300" t="s">
        <v>1459</v>
      </c>
      <c r="D300" t="s">
        <v>2526</v>
      </c>
      <c r="E300" t="s">
        <v>2299</v>
      </c>
      <c r="F300" t="s">
        <v>2527</v>
      </c>
      <c r="G300" s="2" t="str">
        <f t="shared" si="4"/>
        <v>https://proxy.archieven.nl/235/98970BBFE8664EC8A882BD70753B88F2</v>
      </c>
    </row>
    <row r="301" spans="1:7" x14ac:dyDescent="0.3">
      <c r="A301" t="s">
        <v>935</v>
      </c>
      <c r="B301" t="s">
        <v>328</v>
      </c>
      <c r="C301" t="s">
        <v>1459</v>
      </c>
      <c r="D301" t="s">
        <v>2528</v>
      </c>
      <c r="E301" t="s">
        <v>2442</v>
      </c>
      <c r="F301" t="s">
        <v>2529</v>
      </c>
      <c r="G301" s="2" t="str">
        <f t="shared" si="4"/>
        <v>https://proxy.archieven.nl/235/1DECCA41EBA74CC1AE21273ED14AE87A</v>
      </c>
    </row>
    <row r="302" spans="1:7" x14ac:dyDescent="0.3">
      <c r="A302" t="s">
        <v>935</v>
      </c>
      <c r="B302" t="s">
        <v>328</v>
      </c>
      <c r="C302" t="s">
        <v>1459</v>
      </c>
      <c r="D302" t="s">
        <v>2530</v>
      </c>
      <c r="E302" t="s">
        <v>2299</v>
      </c>
      <c r="F302" t="s">
        <v>2531</v>
      </c>
      <c r="G302" s="2" t="str">
        <f t="shared" si="4"/>
        <v>https://proxy.archieven.nl/235/DD3D07BCE458443487812E95B7A85165</v>
      </c>
    </row>
    <row r="303" spans="1:7" x14ac:dyDescent="0.3">
      <c r="A303" t="s">
        <v>935</v>
      </c>
      <c r="B303" t="s">
        <v>328</v>
      </c>
      <c r="C303" t="s">
        <v>1459</v>
      </c>
      <c r="D303" t="s">
        <v>2532</v>
      </c>
      <c r="E303" t="s">
        <v>2302</v>
      </c>
      <c r="F303" t="s">
        <v>2533</v>
      </c>
      <c r="G303" s="2" t="str">
        <f t="shared" si="4"/>
        <v>https://proxy.archieven.nl/235/D6BA01F847D040B292EB35C8680A23D3</v>
      </c>
    </row>
    <row r="304" spans="1:7" x14ac:dyDescent="0.3">
      <c r="A304" t="s">
        <v>935</v>
      </c>
      <c r="B304" t="s">
        <v>328</v>
      </c>
      <c r="C304" t="s">
        <v>1459</v>
      </c>
      <c r="D304" t="s">
        <v>2534</v>
      </c>
      <c r="E304" t="s">
        <v>2299</v>
      </c>
      <c r="F304" t="s">
        <v>2535</v>
      </c>
      <c r="G304" s="2" t="str">
        <f t="shared" si="4"/>
        <v>https://proxy.archieven.nl/235/9730B1C3409547EBA93F24B6E0F228CF</v>
      </c>
    </row>
    <row r="305" spans="1:7" x14ac:dyDescent="0.3">
      <c r="A305" t="s">
        <v>935</v>
      </c>
      <c r="B305" t="s">
        <v>328</v>
      </c>
      <c r="C305" t="s">
        <v>1459</v>
      </c>
      <c r="D305" t="s">
        <v>2536</v>
      </c>
      <c r="E305" t="s">
        <v>2302</v>
      </c>
      <c r="F305" t="s">
        <v>2537</v>
      </c>
      <c r="G305" s="2" t="str">
        <f t="shared" si="4"/>
        <v>https://proxy.archieven.nl/235/92F832F37F7249EA818ADAEB473F2AF7</v>
      </c>
    </row>
    <row r="306" spans="1:7" x14ac:dyDescent="0.3">
      <c r="A306" t="s">
        <v>935</v>
      </c>
      <c r="B306" t="s">
        <v>328</v>
      </c>
      <c r="C306" t="s">
        <v>1459</v>
      </c>
      <c r="D306" t="s">
        <v>2538</v>
      </c>
      <c r="E306" t="s">
        <v>2293</v>
      </c>
      <c r="F306" t="s">
        <v>2539</v>
      </c>
      <c r="G306" s="2" t="str">
        <f t="shared" si="4"/>
        <v>https://proxy.archieven.nl/235/D1282B81793D455F92C887AD8D87C647</v>
      </c>
    </row>
    <row r="307" spans="1:7" x14ac:dyDescent="0.3">
      <c r="A307" t="s">
        <v>935</v>
      </c>
      <c r="B307" t="s">
        <v>328</v>
      </c>
      <c r="C307" t="s">
        <v>1459</v>
      </c>
      <c r="D307" t="s">
        <v>2540</v>
      </c>
      <c r="E307" t="s">
        <v>2307</v>
      </c>
      <c r="F307" t="s">
        <v>2541</v>
      </c>
      <c r="G307" s="2" t="str">
        <f t="shared" si="4"/>
        <v>https://proxy.archieven.nl/235/96ADFD98427D48E4BA7E363C2536D1BD</v>
      </c>
    </row>
    <row r="308" spans="1:7" x14ac:dyDescent="0.3">
      <c r="A308" t="s">
        <v>935</v>
      </c>
      <c r="B308" t="s">
        <v>328</v>
      </c>
      <c r="C308" t="s">
        <v>1459</v>
      </c>
      <c r="D308" t="s">
        <v>2542</v>
      </c>
      <c r="E308" t="s">
        <v>2293</v>
      </c>
      <c r="F308" t="s">
        <v>2543</v>
      </c>
      <c r="G308" s="2" t="str">
        <f t="shared" si="4"/>
        <v>https://proxy.archieven.nl/235/CDD049D42E1F4333869C94931674A72D</v>
      </c>
    </row>
    <row r="309" spans="1:7" x14ac:dyDescent="0.3">
      <c r="A309" t="s">
        <v>935</v>
      </c>
      <c r="B309" t="s">
        <v>328</v>
      </c>
      <c r="C309" t="s">
        <v>1459</v>
      </c>
      <c r="D309" t="s">
        <v>2544</v>
      </c>
      <c r="E309" t="s">
        <v>2307</v>
      </c>
      <c r="F309" t="s">
        <v>2545</v>
      </c>
      <c r="G309" s="2" t="str">
        <f t="shared" si="4"/>
        <v>https://proxy.archieven.nl/235/1FECB2726A594F60837168B4F9472B9A</v>
      </c>
    </row>
    <row r="310" spans="1:7" x14ac:dyDescent="0.3">
      <c r="A310" t="s">
        <v>935</v>
      </c>
      <c r="B310" t="s">
        <v>328</v>
      </c>
      <c r="C310" t="s">
        <v>1459</v>
      </c>
      <c r="D310" t="s">
        <v>2546</v>
      </c>
      <c r="E310" t="s">
        <v>2547</v>
      </c>
      <c r="F310" t="s">
        <v>2548</v>
      </c>
      <c r="G310" s="2" t="str">
        <f t="shared" si="4"/>
        <v>https://proxy.archieven.nl/235/E2DC2F84345C4AC9B5373A3A4DB5A361</v>
      </c>
    </row>
    <row r="311" spans="1:7" x14ac:dyDescent="0.3">
      <c r="A311" t="s">
        <v>935</v>
      </c>
      <c r="B311" t="s">
        <v>328</v>
      </c>
      <c r="C311" t="s">
        <v>1459</v>
      </c>
      <c r="D311" t="s">
        <v>2549</v>
      </c>
      <c r="E311" t="s">
        <v>2307</v>
      </c>
      <c r="F311" t="s">
        <v>2550</v>
      </c>
      <c r="G311" s="2" t="str">
        <f t="shared" si="4"/>
        <v>https://proxy.archieven.nl/235/022068F3C63B4BFD900232F17E997D08</v>
      </c>
    </row>
    <row r="312" spans="1:7" x14ac:dyDescent="0.3">
      <c r="A312" t="s">
        <v>935</v>
      </c>
      <c r="B312" t="s">
        <v>328</v>
      </c>
      <c r="C312" t="s">
        <v>1459</v>
      </c>
      <c r="D312" t="s">
        <v>2551</v>
      </c>
      <c r="E312" t="s">
        <v>2293</v>
      </c>
      <c r="F312" t="s">
        <v>2552</v>
      </c>
      <c r="G312" s="2" t="str">
        <f t="shared" si="4"/>
        <v>https://proxy.archieven.nl/235/446A67A2F6EF4A36BA94018E84EEA9F1</v>
      </c>
    </row>
    <row r="313" spans="1:7" x14ac:dyDescent="0.3">
      <c r="A313" t="s">
        <v>935</v>
      </c>
      <c r="B313" t="s">
        <v>328</v>
      </c>
      <c r="C313" t="s">
        <v>1459</v>
      </c>
      <c r="D313" t="s">
        <v>2553</v>
      </c>
      <c r="E313" t="s">
        <v>2307</v>
      </c>
      <c r="F313" t="s">
        <v>2554</v>
      </c>
      <c r="G313" s="2" t="str">
        <f t="shared" si="4"/>
        <v>https://proxy.archieven.nl/235/1BB884001E714809AE1C3B5C40813426</v>
      </c>
    </row>
    <row r="314" spans="1:7" x14ac:dyDescent="0.3">
      <c r="A314" t="s">
        <v>935</v>
      </c>
      <c r="B314" t="s">
        <v>328</v>
      </c>
      <c r="C314" t="s">
        <v>1459</v>
      </c>
      <c r="D314" t="s">
        <v>2555</v>
      </c>
      <c r="E314" t="s">
        <v>2547</v>
      </c>
      <c r="F314" t="s">
        <v>2556</v>
      </c>
      <c r="G314" s="2" t="str">
        <f t="shared" si="4"/>
        <v>https://proxy.archieven.nl/235/FDC5720DE0484D0A8CD50573F3BAB4A2</v>
      </c>
    </row>
    <row r="315" spans="1:7" x14ac:dyDescent="0.3">
      <c r="A315" t="s">
        <v>935</v>
      </c>
      <c r="B315" t="s">
        <v>328</v>
      </c>
      <c r="C315" t="s">
        <v>1459</v>
      </c>
      <c r="D315" t="s">
        <v>2557</v>
      </c>
      <c r="E315" t="s">
        <v>2307</v>
      </c>
      <c r="F315" t="s">
        <v>2558</v>
      </c>
      <c r="G315" s="2" t="str">
        <f t="shared" si="4"/>
        <v>https://proxy.archieven.nl/235/C29B92810B7D444E91EBF48BF28298D0</v>
      </c>
    </row>
    <row r="316" spans="1:7" x14ac:dyDescent="0.3">
      <c r="A316" t="s">
        <v>935</v>
      </c>
      <c r="B316" t="s">
        <v>328</v>
      </c>
      <c r="C316" t="s">
        <v>1459</v>
      </c>
      <c r="D316" t="s">
        <v>2559</v>
      </c>
      <c r="E316" t="s">
        <v>2363</v>
      </c>
      <c r="F316" t="s">
        <v>2560</v>
      </c>
      <c r="G316" s="2" t="str">
        <f t="shared" si="4"/>
        <v>https://proxy.archieven.nl/235/9C9F98ACFAD343618198B3A2F856ED8F</v>
      </c>
    </row>
    <row r="317" spans="1:7" x14ac:dyDescent="0.3">
      <c r="A317" t="s">
        <v>935</v>
      </c>
      <c r="B317" t="s">
        <v>328</v>
      </c>
      <c r="C317" t="s">
        <v>1459</v>
      </c>
      <c r="D317" t="s">
        <v>2561</v>
      </c>
      <c r="E317" t="s">
        <v>2366</v>
      </c>
      <c r="F317" t="s">
        <v>2562</v>
      </c>
      <c r="G317" s="2" t="str">
        <f t="shared" si="4"/>
        <v>https://proxy.archieven.nl/235/3A365A22B0AF41C98731073D5C80AB7C</v>
      </c>
    </row>
    <row r="318" spans="1:7" x14ac:dyDescent="0.3">
      <c r="A318" t="s">
        <v>935</v>
      </c>
      <c r="B318" t="s">
        <v>328</v>
      </c>
      <c r="C318" t="s">
        <v>1459</v>
      </c>
      <c r="D318" t="s">
        <v>2563</v>
      </c>
      <c r="E318" t="s">
        <v>2514</v>
      </c>
      <c r="F318" t="s">
        <v>2564</v>
      </c>
      <c r="G318" s="2" t="str">
        <f t="shared" si="4"/>
        <v>https://proxy.archieven.nl/235/BE837F2210FE49F7855473B03843CC47</v>
      </c>
    </row>
    <row r="319" spans="1:7" x14ac:dyDescent="0.3">
      <c r="A319" t="s">
        <v>935</v>
      </c>
      <c r="B319" t="s">
        <v>328</v>
      </c>
      <c r="C319" t="s">
        <v>1459</v>
      </c>
      <c r="D319" t="s">
        <v>2565</v>
      </c>
      <c r="E319" t="s">
        <v>2366</v>
      </c>
      <c r="F319" t="s">
        <v>2566</v>
      </c>
      <c r="G319" s="2" t="str">
        <f t="shared" si="4"/>
        <v>https://proxy.archieven.nl/235/2C98E2BEDC87467DAC5606ED1736FC2E</v>
      </c>
    </row>
    <row r="320" spans="1:7" x14ac:dyDescent="0.3">
      <c r="A320" t="s">
        <v>935</v>
      </c>
      <c r="B320" t="s">
        <v>328</v>
      </c>
      <c r="C320" t="s">
        <v>1459</v>
      </c>
      <c r="D320" t="s">
        <v>2567</v>
      </c>
      <c r="E320" t="s">
        <v>2568</v>
      </c>
      <c r="F320" t="s">
        <v>2569</v>
      </c>
      <c r="G320" s="2" t="str">
        <f t="shared" si="4"/>
        <v>https://proxy.archieven.nl/235/6C7C1E8C248F47B9B09D66567EFB3315</v>
      </c>
    </row>
    <row r="321" spans="1:7" x14ac:dyDescent="0.3">
      <c r="A321" t="s">
        <v>935</v>
      </c>
      <c r="B321" t="s">
        <v>328</v>
      </c>
      <c r="C321" t="s">
        <v>1459</v>
      </c>
      <c r="D321" t="s">
        <v>2570</v>
      </c>
      <c r="E321" t="s">
        <v>2571</v>
      </c>
      <c r="F321" t="s">
        <v>2572</v>
      </c>
      <c r="G321" s="2" t="str">
        <f t="shared" si="4"/>
        <v>https://proxy.archieven.nl/235/4574CA20EB134B87AAA486E995947EF1</v>
      </c>
    </row>
    <row r="322" spans="1:7" x14ac:dyDescent="0.3">
      <c r="A322" t="s">
        <v>935</v>
      </c>
      <c r="B322" t="s">
        <v>328</v>
      </c>
      <c r="C322" t="s">
        <v>1459</v>
      </c>
      <c r="D322" t="s">
        <v>2573</v>
      </c>
      <c r="E322" t="s">
        <v>2293</v>
      </c>
      <c r="F322" t="s">
        <v>2574</v>
      </c>
      <c r="G322" s="2" t="str">
        <f t="shared" si="4"/>
        <v>https://proxy.archieven.nl/235/DCC793C1F4004200A177D546DE106AFD</v>
      </c>
    </row>
    <row r="323" spans="1:7" x14ac:dyDescent="0.3">
      <c r="A323" t="s">
        <v>935</v>
      </c>
      <c r="B323" t="s">
        <v>328</v>
      </c>
      <c r="C323" t="s">
        <v>1459</v>
      </c>
      <c r="D323" t="s">
        <v>2575</v>
      </c>
      <c r="E323" t="s">
        <v>2307</v>
      </c>
      <c r="F323" t="s">
        <v>2576</v>
      </c>
      <c r="G323" s="2" t="str">
        <f t="shared" ref="G323:G386" si="5">HYPERLINK(F323)</f>
        <v>https://proxy.archieven.nl/235/550D3079E53149419BF26BAEB0570982</v>
      </c>
    </row>
    <row r="324" spans="1:7" x14ac:dyDescent="0.3">
      <c r="A324" t="s">
        <v>935</v>
      </c>
      <c r="B324" t="s">
        <v>328</v>
      </c>
      <c r="C324" t="s">
        <v>1459</v>
      </c>
      <c r="D324" t="s">
        <v>2577</v>
      </c>
      <c r="E324" t="s">
        <v>2363</v>
      </c>
      <c r="F324" t="s">
        <v>2578</v>
      </c>
      <c r="G324" s="2" t="str">
        <f t="shared" si="5"/>
        <v>https://proxy.archieven.nl/235/7068C590D7CE4DC39E4B2DBA9CECE87A</v>
      </c>
    </row>
    <row r="325" spans="1:7" x14ac:dyDescent="0.3">
      <c r="A325" t="s">
        <v>935</v>
      </c>
      <c r="B325" t="s">
        <v>328</v>
      </c>
      <c r="C325" t="s">
        <v>1459</v>
      </c>
      <c r="D325" t="s">
        <v>2579</v>
      </c>
      <c r="E325" t="s">
        <v>2366</v>
      </c>
      <c r="F325" t="s">
        <v>2580</v>
      </c>
      <c r="G325" s="2" t="str">
        <f t="shared" si="5"/>
        <v>https://proxy.archieven.nl/235/98BA8B826DB54C079C8FAF13124375FB</v>
      </c>
    </row>
    <row r="326" spans="1:7" x14ac:dyDescent="0.3">
      <c r="A326" t="s">
        <v>935</v>
      </c>
      <c r="B326" t="s">
        <v>328</v>
      </c>
      <c r="C326" t="s">
        <v>1459</v>
      </c>
      <c r="D326" t="s">
        <v>2581</v>
      </c>
      <c r="E326" t="s">
        <v>2363</v>
      </c>
      <c r="F326" t="s">
        <v>2582</v>
      </c>
      <c r="G326" s="2" t="str">
        <f t="shared" si="5"/>
        <v>https://proxy.archieven.nl/235/8F47E85007C643BAB404F2124AE3DD38</v>
      </c>
    </row>
    <row r="327" spans="1:7" x14ac:dyDescent="0.3">
      <c r="A327" t="s">
        <v>935</v>
      </c>
      <c r="B327" t="s">
        <v>328</v>
      </c>
      <c r="C327" t="s">
        <v>1459</v>
      </c>
      <c r="D327" t="s">
        <v>2583</v>
      </c>
      <c r="E327" t="s">
        <v>2366</v>
      </c>
      <c r="F327" t="s">
        <v>2584</v>
      </c>
      <c r="G327" s="2" t="str">
        <f t="shared" si="5"/>
        <v>https://proxy.archieven.nl/235/8603A41ABAEE4497ABE1B4D42FCCE93C</v>
      </c>
    </row>
    <row r="328" spans="1:7" x14ac:dyDescent="0.3">
      <c r="A328" t="s">
        <v>935</v>
      </c>
      <c r="B328" t="s">
        <v>328</v>
      </c>
      <c r="C328" t="s">
        <v>1459</v>
      </c>
      <c r="D328" t="s">
        <v>2585</v>
      </c>
      <c r="E328" t="s">
        <v>2586</v>
      </c>
      <c r="F328" t="s">
        <v>2587</v>
      </c>
      <c r="G328" s="2" t="str">
        <f t="shared" si="5"/>
        <v>https://proxy.archieven.nl/235/6D25D13F9C3E47518FA2CB0B2C48D890</v>
      </c>
    </row>
    <row r="329" spans="1:7" x14ac:dyDescent="0.3">
      <c r="A329" t="s">
        <v>935</v>
      </c>
      <c r="B329" t="s">
        <v>328</v>
      </c>
      <c r="C329" t="s">
        <v>1459</v>
      </c>
      <c r="D329" t="s">
        <v>2588</v>
      </c>
      <c r="E329" t="s">
        <v>2586</v>
      </c>
      <c r="F329" t="s">
        <v>2589</v>
      </c>
      <c r="G329" s="2" t="str">
        <f t="shared" si="5"/>
        <v>https://proxy.archieven.nl/235/4F386595806244D6B5314492942464AE</v>
      </c>
    </row>
    <row r="330" spans="1:7" x14ac:dyDescent="0.3">
      <c r="A330" t="s">
        <v>935</v>
      </c>
      <c r="B330" t="s">
        <v>328</v>
      </c>
      <c r="C330" t="s">
        <v>1459</v>
      </c>
      <c r="D330" t="s">
        <v>2590</v>
      </c>
      <c r="E330" t="s">
        <v>2586</v>
      </c>
      <c r="F330" t="s">
        <v>2591</v>
      </c>
      <c r="G330" s="2" t="str">
        <f t="shared" si="5"/>
        <v>https://proxy.archieven.nl/235/93A8794455B14209B5FA73BD467B6718</v>
      </c>
    </row>
    <row r="331" spans="1:7" x14ac:dyDescent="0.3">
      <c r="A331" t="s">
        <v>935</v>
      </c>
      <c r="B331" t="s">
        <v>328</v>
      </c>
      <c r="C331" t="s">
        <v>1459</v>
      </c>
      <c r="D331" t="s">
        <v>2592</v>
      </c>
      <c r="E331" t="s">
        <v>2586</v>
      </c>
      <c r="F331" t="s">
        <v>2593</v>
      </c>
      <c r="G331" s="2" t="str">
        <f t="shared" si="5"/>
        <v>https://proxy.archieven.nl/235/C0E6AF1976D94731A833E66C09F1B9CA</v>
      </c>
    </row>
    <row r="332" spans="1:7" x14ac:dyDescent="0.3">
      <c r="A332" t="s">
        <v>935</v>
      </c>
      <c r="B332" t="s">
        <v>328</v>
      </c>
      <c r="C332" t="s">
        <v>1459</v>
      </c>
      <c r="D332" t="s">
        <v>2594</v>
      </c>
      <c r="E332" t="s">
        <v>2586</v>
      </c>
      <c r="F332" t="s">
        <v>2595</v>
      </c>
      <c r="G332" s="2" t="str">
        <f t="shared" si="5"/>
        <v>https://proxy.archieven.nl/235/6E5849AD8E944A3F8A5AC59854F63124</v>
      </c>
    </row>
    <row r="333" spans="1:7" x14ac:dyDescent="0.3">
      <c r="A333" t="s">
        <v>935</v>
      </c>
      <c r="B333" t="s">
        <v>328</v>
      </c>
      <c r="C333" t="s">
        <v>1459</v>
      </c>
      <c r="D333" t="s">
        <v>2596</v>
      </c>
      <c r="E333" t="s">
        <v>2586</v>
      </c>
      <c r="F333" t="s">
        <v>2597</v>
      </c>
      <c r="G333" s="2" t="str">
        <f t="shared" si="5"/>
        <v>https://proxy.archieven.nl/235/4937CF09CA014F798894FD6F651D8DD6</v>
      </c>
    </row>
    <row r="334" spans="1:7" x14ac:dyDescent="0.3">
      <c r="A334" t="s">
        <v>935</v>
      </c>
      <c r="B334" t="s">
        <v>328</v>
      </c>
      <c r="C334" t="s">
        <v>1459</v>
      </c>
      <c r="D334" t="s">
        <v>2598</v>
      </c>
      <c r="E334" t="s">
        <v>2586</v>
      </c>
      <c r="F334" t="s">
        <v>2599</v>
      </c>
      <c r="G334" s="2" t="str">
        <f t="shared" si="5"/>
        <v>https://proxy.archieven.nl/235/D26BCD41000D4894BB287AC4673BE960</v>
      </c>
    </row>
    <row r="335" spans="1:7" x14ac:dyDescent="0.3">
      <c r="A335" t="s">
        <v>935</v>
      </c>
      <c r="B335" t="s">
        <v>328</v>
      </c>
      <c r="C335" t="s">
        <v>1459</v>
      </c>
      <c r="D335" t="s">
        <v>2600</v>
      </c>
      <c r="E335" t="s">
        <v>2586</v>
      </c>
      <c r="F335" t="s">
        <v>2601</v>
      </c>
      <c r="G335" s="2" t="str">
        <f t="shared" si="5"/>
        <v>https://proxy.archieven.nl/235/3C38DC5FCAFF4A03966664AC97695DB0</v>
      </c>
    </row>
    <row r="336" spans="1:7" x14ac:dyDescent="0.3">
      <c r="A336" t="s">
        <v>935</v>
      </c>
      <c r="B336" t="s">
        <v>328</v>
      </c>
      <c r="C336" t="s">
        <v>1459</v>
      </c>
      <c r="D336" t="s">
        <v>2602</v>
      </c>
      <c r="E336" t="s">
        <v>2586</v>
      </c>
      <c r="F336" t="s">
        <v>2603</v>
      </c>
      <c r="G336" s="2" t="str">
        <f t="shared" si="5"/>
        <v>https://proxy.archieven.nl/235/884A66D4DC5843A2A6EB21994783A19B</v>
      </c>
    </row>
    <row r="337" spans="1:7" x14ac:dyDescent="0.3">
      <c r="A337" t="s">
        <v>935</v>
      </c>
      <c r="B337" t="s">
        <v>328</v>
      </c>
      <c r="C337" t="s">
        <v>1459</v>
      </c>
      <c r="D337" t="s">
        <v>2604</v>
      </c>
      <c r="E337" t="s">
        <v>2586</v>
      </c>
      <c r="F337" t="s">
        <v>2605</v>
      </c>
      <c r="G337" s="2" t="str">
        <f t="shared" si="5"/>
        <v>https://proxy.archieven.nl/235/DA04658BD61D46DA9DB12578220F6A3E</v>
      </c>
    </row>
    <row r="338" spans="1:7" x14ac:dyDescent="0.3">
      <c r="A338" t="s">
        <v>935</v>
      </c>
      <c r="B338" t="s">
        <v>328</v>
      </c>
      <c r="C338" t="s">
        <v>1459</v>
      </c>
      <c r="D338" t="s">
        <v>2606</v>
      </c>
      <c r="E338" t="s">
        <v>2586</v>
      </c>
      <c r="F338" t="s">
        <v>2607</v>
      </c>
      <c r="G338" s="2" t="str">
        <f t="shared" si="5"/>
        <v>https://proxy.archieven.nl/235/83CF3F6C60DF44C797590EC9FCFC0C5C</v>
      </c>
    </row>
    <row r="339" spans="1:7" x14ac:dyDescent="0.3">
      <c r="A339" t="s">
        <v>935</v>
      </c>
      <c r="B339" t="s">
        <v>328</v>
      </c>
      <c r="C339" t="s">
        <v>1459</v>
      </c>
      <c r="D339" t="s">
        <v>2608</v>
      </c>
      <c r="E339" t="s">
        <v>2586</v>
      </c>
      <c r="F339" t="s">
        <v>2609</v>
      </c>
      <c r="G339" s="2" t="str">
        <f t="shared" si="5"/>
        <v>https://proxy.archieven.nl/235/074B76CBDCA240E1B7A37926410179AA</v>
      </c>
    </row>
    <row r="340" spans="1:7" x14ac:dyDescent="0.3">
      <c r="A340" t="s">
        <v>935</v>
      </c>
      <c r="B340" t="s">
        <v>328</v>
      </c>
      <c r="C340" t="s">
        <v>1459</v>
      </c>
      <c r="D340" t="s">
        <v>2610</v>
      </c>
      <c r="E340" t="s">
        <v>2586</v>
      </c>
      <c r="F340" t="s">
        <v>2611</v>
      </c>
      <c r="G340" s="2" t="str">
        <f t="shared" si="5"/>
        <v>https://proxy.archieven.nl/235/CFAD104BCFA44B5DBBCEDAFEE911116C</v>
      </c>
    </row>
    <row r="341" spans="1:7" x14ac:dyDescent="0.3">
      <c r="A341" t="s">
        <v>935</v>
      </c>
      <c r="B341" t="s">
        <v>328</v>
      </c>
      <c r="C341" t="s">
        <v>1459</v>
      </c>
      <c r="D341" t="s">
        <v>2612</v>
      </c>
      <c r="E341" t="s">
        <v>2586</v>
      </c>
      <c r="F341" t="s">
        <v>2613</v>
      </c>
      <c r="G341" s="2" t="str">
        <f t="shared" si="5"/>
        <v>https://proxy.archieven.nl/235/351260E530C94D5E8C83BAD58FE846DE</v>
      </c>
    </row>
    <row r="342" spans="1:7" x14ac:dyDescent="0.3">
      <c r="A342" t="s">
        <v>935</v>
      </c>
      <c r="B342" t="s">
        <v>328</v>
      </c>
      <c r="C342" t="s">
        <v>1459</v>
      </c>
      <c r="D342" t="s">
        <v>2614</v>
      </c>
      <c r="E342" t="s">
        <v>2586</v>
      </c>
      <c r="F342" t="s">
        <v>2615</v>
      </c>
      <c r="G342" s="2" t="str">
        <f t="shared" si="5"/>
        <v>https://proxy.archieven.nl/235/17073CDBDE93471A813AE8ECEA6BEFC0</v>
      </c>
    </row>
    <row r="343" spans="1:7" x14ac:dyDescent="0.3">
      <c r="A343" t="s">
        <v>935</v>
      </c>
      <c r="B343" t="s">
        <v>328</v>
      </c>
      <c r="C343" t="s">
        <v>1459</v>
      </c>
      <c r="D343" t="s">
        <v>2616</v>
      </c>
      <c r="E343" t="s">
        <v>2586</v>
      </c>
      <c r="F343" t="s">
        <v>2617</v>
      </c>
      <c r="G343" s="2" t="str">
        <f t="shared" si="5"/>
        <v>https://proxy.archieven.nl/235/19DC64FFB8064CC78430D37CBCCEC0D4</v>
      </c>
    </row>
    <row r="344" spans="1:7" x14ac:dyDescent="0.3">
      <c r="A344" t="s">
        <v>935</v>
      </c>
      <c r="B344" t="s">
        <v>328</v>
      </c>
      <c r="C344" t="s">
        <v>1459</v>
      </c>
      <c r="D344" t="s">
        <v>2618</v>
      </c>
      <c r="E344" t="s">
        <v>2586</v>
      </c>
      <c r="F344" t="s">
        <v>2619</v>
      </c>
      <c r="G344" s="2" t="str">
        <f t="shared" si="5"/>
        <v>https://proxy.archieven.nl/235/BB6E061D12A74953918421B642B77C31</v>
      </c>
    </row>
    <row r="345" spans="1:7" x14ac:dyDescent="0.3">
      <c r="A345" t="s">
        <v>935</v>
      </c>
      <c r="B345" t="s">
        <v>328</v>
      </c>
      <c r="C345" t="s">
        <v>1459</v>
      </c>
      <c r="D345" t="s">
        <v>2620</v>
      </c>
      <c r="E345" t="s">
        <v>2586</v>
      </c>
      <c r="F345" t="s">
        <v>2621</v>
      </c>
      <c r="G345" s="2" t="str">
        <f t="shared" si="5"/>
        <v>https://proxy.archieven.nl/235/F091D6F9FAA5424089FD7A4226DD8393</v>
      </c>
    </row>
    <row r="346" spans="1:7" x14ac:dyDescent="0.3">
      <c r="A346" t="s">
        <v>935</v>
      </c>
      <c r="B346" t="s">
        <v>328</v>
      </c>
      <c r="C346" t="s">
        <v>1459</v>
      </c>
      <c r="D346" t="s">
        <v>2622</v>
      </c>
      <c r="E346" t="s">
        <v>2586</v>
      </c>
      <c r="F346" t="s">
        <v>2623</v>
      </c>
      <c r="G346" s="2" t="str">
        <f t="shared" si="5"/>
        <v>https://proxy.archieven.nl/235/4C3313181E42440484CB6E8C41280E66</v>
      </c>
    </row>
    <row r="347" spans="1:7" x14ac:dyDescent="0.3">
      <c r="A347" t="s">
        <v>935</v>
      </c>
      <c r="B347" t="s">
        <v>328</v>
      </c>
      <c r="C347" t="s">
        <v>1459</v>
      </c>
      <c r="D347" t="s">
        <v>2624</v>
      </c>
      <c r="E347" t="s">
        <v>2586</v>
      </c>
      <c r="F347" t="s">
        <v>2625</v>
      </c>
      <c r="G347" s="2" t="str">
        <f t="shared" si="5"/>
        <v>https://proxy.archieven.nl/235/B718F57D63694D44AEF641D1021F6B1A</v>
      </c>
    </row>
    <row r="348" spans="1:7" x14ac:dyDescent="0.3">
      <c r="A348" t="s">
        <v>935</v>
      </c>
      <c r="B348" t="s">
        <v>328</v>
      </c>
      <c r="C348" t="s">
        <v>1459</v>
      </c>
      <c r="D348" t="s">
        <v>2626</v>
      </c>
      <c r="E348" t="s">
        <v>2586</v>
      </c>
      <c r="F348" t="s">
        <v>2627</v>
      </c>
      <c r="G348" s="2" t="str">
        <f t="shared" si="5"/>
        <v>https://proxy.archieven.nl/235/B7C5A99AA14F48A8ADB49F1EE2B7C8C1</v>
      </c>
    </row>
    <row r="349" spans="1:7" x14ac:dyDescent="0.3">
      <c r="A349" t="s">
        <v>935</v>
      </c>
      <c r="B349" t="s">
        <v>328</v>
      </c>
      <c r="C349" t="s">
        <v>1459</v>
      </c>
      <c r="D349" t="s">
        <v>2628</v>
      </c>
      <c r="E349" t="s">
        <v>2586</v>
      </c>
      <c r="F349" t="s">
        <v>2629</v>
      </c>
      <c r="G349" s="2" t="str">
        <f t="shared" si="5"/>
        <v>https://proxy.archieven.nl/235/6C43F85DCE85438EB1B5BFA28735CE2E</v>
      </c>
    </row>
    <row r="350" spans="1:7" x14ac:dyDescent="0.3">
      <c r="A350" t="s">
        <v>935</v>
      </c>
      <c r="B350" t="s">
        <v>328</v>
      </c>
      <c r="C350" t="s">
        <v>1459</v>
      </c>
      <c r="D350" t="s">
        <v>2630</v>
      </c>
      <c r="E350" t="s">
        <v>2586</v>
      </c>
      <c r="F350" t="s">
        <v>2631</v>
      </c>
      <c r="G350" s="2" t="str">
        <f t="shared" si="5"/>
        <v>https://proxy.archieven.nl/235/E38CA0701ADE4A668E45692A7C12EC23</v>
      </c>
    </row>
    <row r="351" spans="1:7" x14ac:dyDescent="0.3">
      <c r="A351" t="s">
        <v>935</v>
      </c>
      <c r="B351" t="s">
        <v>328</v>
      </c>
      <c r="C351" t="s">
        <v>1459</v>
      </c>
      <c r="D351" t="s">
        <v>2632</v>
      </c>
      <c r="E351" t="s">
        <v>2586</v>
      </c>
      <c r="F351" t="s">
        <v>2633</v>
      </c>
      <c r="G351" s="2" t="str">
        <f t="shared" si="5"/>
        <v>https://proxy.archieven.nl/235/E210D55A17C44970827A19608D4EF3FC</v>
      </c>
    </row>
    <row r="352" spans="1:7" x14ac:dyDescent="0.3">
      <c r="A352" t="s">
        <v>935</v>
      </c>
      <c r="B352" t="s">
        <v>328</v>
      </c>
      <c r="C352" t="s">
        <v>1459</v>
      </c>
      <c r="D352" t="s">
        <v>2634</v>
      </c>
      <c r="E352" t="s">
        <v>2586</v>
      </c>
      <c r="F352" t="s">
        <v>2635</v>
      </c>
      <c r="G352" s="2" t="str">
        <f t="shared" si="5"/>
        <v>https://proxy.archieven.nl/235/50CEF583AC654FA6875845CF97AD242E</v>
      </c>
    </row>
    <row r="353" spans="1:7" x14ac:dyDescent="0.3">
      <c r="A353" t="s">
        <v>935</v>
      </c>
      <c r="B353" t="s">
        <v>328</v>
      </c>
      <c r="C353" t="s">
        <v>1459</v>
      </c>
      <c r="D353" t="s">
        <v>2636</v>
      </c>
      <c r="E353" t="s">
        <v>2586</v>
      </c>
      <c r="F353" t="s">
        <v>2637</v>
      </c>
      <c r="G353" s="2" t="str">
        <f t="shared" si="5"/>
        <v>https://proxy.archieven.nl/235/6A736E102DFE4ED0A63676D1B4EB42DD</v>
      </c>
    </row>
    <row r="354" spans="1:7" x14ac:dyDescent="0.3">
      <c r="A354" t="s">
        <v>935</v>
      </c>
      <c r="B354" t="s">
        <v>328</v>
      </c>
      <c r="C354" t="s">
        <v>1459</v>
      </c>
      <c r="D354" t="s">
        <v>2638</v>
      </c>
      <c r="E354" t="s">
        <v>2586</v>
      </c>
      <c r="F354" t="s">
        <v>2639</v>
      </c>
      <c r="G354" s="2" t="str">
        <f t="shared" si="5"/>
        <v>https://proxy.archieven.nl/235/4EFD6A1CA9634D2E80FD6180FFBE82CD</v>
      </c>
    </row>
    <row r="355" spans="1:7" x14ac:dyDescent="0.3">
      <c r="A355" t="s">
        <v>935</v>
      </c>
      <c r="B355" t="s">
        <v>328</v>
      </c>
      <c r="C355" t="s">
        <v>1459</v>
      </c>
      <c r="D355" t="s">
        <v>2640</v>
      </c>
      <c r="E355" t="s">
        <v>2586</v>
      </c>
      <c r="F355" t="s">
        <v>2641</v>
      </c>
      <c r="G355" s="2" t="str">
        <f t="shared" si="5"/>
        <v>https://proxy.archieven.nl/235/E4F1240043AD40B69C89D763DDEFC826</v>
      </c>
    </row>
    <row r="356" spans="1:7" x14ac:dyDescent="0.3">
      <c r="A356" t="s">
        <v>935</v>
      </c>
      <c r="B356" t="s">
        <v>328</v>
      </c>
      <c r="C356" t="s">
        <v>1459</v>
      </c>
      <c r="D356" t="s">
        <v>2642</v>
      </c>
      <c r="E356" t="s">
        <v>2586</v>
      </c>
      <c r="F356" t="s">
        <v>2643</v>
      </c>
      <c r="G356" s="2" t="str">
        <f t="shared" si="5"/>
        <v>https://proxy.archieven.nl/235/DC10CBD1CBDC4D5892A11CED99028EB4</v>
      </c>
    </row>
    <row r="357" spans="1:7" x14ac:dyDescent="0.3">
      <c r="A357" t="s">
        <v>935</v>
      </c>
      <c r="B357" t="s">
        <v>328</v>
      </c>
      <c r="C357" t="s">
        <v>1459</v>
      </c>
      <c r="D357" t="s">
        <v>2644</v>
      </c>
      <c r="E357" t="s">
        <v>2586</v>
      </c>
      <c r="F357" t="s">
        <v>2645</v>
      </c>
      <c r="G357" s="2" t="str">
        <f t="shared" si="5"/>
        <v>https://proxy.archieven.nl/235/11FE64CFA2364A248A1B1CB6F5692A6E</v>
      </c>
    </row>
    <row r="358" spans="1:7" x14ac:dyDescent="0.3">
      <c r="A358" t="s">
        <v>935</v>
      </c>
      <c r="B358" t="s">
        <v>328</v>
      </c>
      <c r="C358" t="s">
        <v>1459</v>
      </c>
      <c r="D358" t="s">
        <v>2646</v>
      </c>
      <c r="E358" t="s">
        <v>2586</v>
      </c>
      <c r="F358" t="s">
        <v>2647</v>
      </c>
      <c r="G358" s="2" t="str">
        <f t="shared" si="5"/>
        <v>https://proxy.archieven.nl/235/3C6133A4808B448BAE4380AD31CA1F6E</v>
      </c>
    </row>
    <row r="359" spans="1:7" x14ac:dyDescent="0.3">
      <c r="A359" t="s">
        <v>935</v>
      </c>
      <c r="B359" t="s">
        <v>328</v>
      </c>
      <c r="C359" t="s">
        <v>1459</v>
      </c>
      <c r="D359" t="s">
        <v>2648</v>
      </c>
      <c r="E359" t="s">
        <v>2586</v>
      </c>
      <c r="F359" t="s">
        <v>2649</v>
      </c>
      <c r="G359" s="2" t="str">
        <f t="shared" si="5"/>
        <v>https://proxy.archieven.nl/235/90F38310CE26430E826C3836DF33069C</v>
      </c>
    </row>
    <row r="360" spans="1:7" x14ac:dyDescent="0.3">
      <c r="A360" t="s">
        <v>935</v>
      </c>
      <c r="B360" t="s">
        <v>328</v>
      </c>
      <c r="C360" t="s">
        <v>1459</v>
      </c>
      <c r="D360" t="s">
        <v>2650</v>
      </c>
      <c r="E360" t="s">
        <v>2586</v>
      </c>
      <c r="F360" t="s">
        <v>2651</v>
      </c>
      <c r="G360" s="2" t="str">
        <f t="shared" si="5"/>
        <v>https://proxy.archieven.nl/235/C0A1DC6DB14E4432BCA8EC43C394E85B</v>
      </c>
    </row>
    <row r="361" spans="1:7" x14ac:dyDescent="0.3">
      <c r="A361" t="s">
        <v>935</v>
      </c>
      <c r="B361" t="s">
        <v>328</v>
      </c>
      <c r="C361" t="s">
        <v>1459</v>
      </c>
      <c r="D361" t="s">
        <v>2652</v>
      </c>
      <c r="E361" t="s">
        <v>2586</v>
      </c>
      <c r="F361" t="s">
        <v>2653</v>
      </c>
      <c r="G361" s="2" t="str">
        <f t="shared" si="5"/>
        <v>https://proxy.archieven.nl/235/CA9CFA19BCA64891A96593FA14159AAA</v>
      </c>
    </row>
    <row r="362" spans="1:7" x14ac:dyDescent="0.3">
      <c r="A362" t="s">
        <v>935</v>
      </c>
      <c r="B362" t="s">
        <v>328</v>
      </c>
      <c r="C362" t="s">
        <v>1459</v>
      </c>
      <c r="D362" t="s">
        <v>2654</v>
      </c>
      <c r="E362" t="s">
        <v>2586</v>
      </c>
      <c r="F362" t="s">
        <v>2655</v>
      </c>
      <c r="G362" s="2" t="str">
        <f t="shared" si="5"/>
        <v>https://proxy.archieven.nl/235/3E38AA5FF4224E478D240AE87E65876C</v>
      </c>
    </row>
    <row r="363" spans="1:7" x14ac:dyDescent="0.3">
      <c r="A363" t="s">
        <v>935</v>
      </c>
      <c r="B363" t="s">
        <v>328</v>
      </c>
      <c r="C363" t="s">
        <v>1459</v>
      </c>
      <c r="D363" t="s">
        <v>2656</v>
      </c>
      <c r="E363" t="s">
        <v>2586</v>
      </c>
      <c r="F363" t="s">
        <v>2657</v>
      </c>
      <c r="G363" s="2" t="str">
        <f t="shared" si="5"/>
        <v>https://proxy.archieven.nl/235/6408EE0BDA4E436FA6E7BE508D39F171</v>
      </c>
    </row>
    <row r="364" spans="1:7" x14ac:dyDescent="0.3">
      <c r="A364" t="s">
        <v>935</v>
      </c>
      <c r="B364" t="s">
        <v>328</v>
      </c>
      <c r="C364" t="s">
        <v>1459</v>
      </c>
      <c r="D364" t="s">
        <v>2658</v>
      </c>
      <c r="E364" t="s">
        <v>2586</v>
      </c>
      <c r="F364" t="s">
        <v>2659</v>
      </c>
      <c r="G364" s="2" t="str">
        <f t="shared" si="5"/>
        <v>https://proxy.archieven.nl/235/4B06F13E611B4AA1B42AD7D4771D8CDC</v>
      </c>
    </row>
    <row r="365" spans="1:7" x14ac:dyDescent="0.3">
      <c r="A365" t="s">
        <v>935</v>
      </c>
      <c r="B365" t="s">
        <v>328</v>
      </c>
      <c r="C365" t="s">
        <v>1459</v>
      </c>
      <c r="D365" t="s">
        <v>2663</v>
      </c>
      <c r="E365" t="s">
        <v>2664</v>
      </c>
      <c r="F365" t="s">
        <v>2665</v>
      </c>
      <c r="G365" s="2" t="str">
        <f t="shared" si="5"/>
        <v>https://proxy.archieven.nl/235/37EBA64A88B5462A9FBD3D9C7D21C729</v>
      </c>
    </row>
    <row r="366" spans="1:7" x14ac:dyDescent="0.3">
      <c r="A366" t="s">
        <v>935</v>
      </c>
      <c r="B366" t="s">
        <v>328</v>
      </c>
      <c r="C366" t="s">
        <v>1459</v>
      </c>
      <c r="D366" t="s">
        <v>2672</v>
      </c>
      <c r="E366" t="s">
        <v>2673</v>
      </c>
      <c r="F366" t="s">
        <v>2674</v>
      </c>
      <c r="G366" s="2" t="str">
        <f t="shared" si="5"/>
        <v>https://proxy.archieven.nl/235/966FBE14F6774E34ACD3D630E32A4FF2</v>
      </c>
    </row>
    <row r="367" spans="1:7" x14ac:dyDescent="0.3">
      <c r="A367" t="s">
        <v>935</v>
      </c>
      <c r="B367" t="s">
        <v>328</v>
      </c>
      <c r="C367" t="s">
        <v>1459</v>
      </c>
      <c r="D367" t="s">
        <v>2675</v>
      </c>
      <c r="E367" t="s">
        <v>2676</v>
      </c>
      <c r="F367" t="s">
        <v>2677</v>
      </c>
      <c r="G367" s="2" t="str">
        <f t="shared" si="5"/>
        <v>https://proxy.archieven.nl/235/7BBBC3FF4EB3408C85D704490E7FBE21</v>
      </c>
    </row>
    <row r="368" spans="1:7" x14ac:dyDescent="0.3">
      <c r="A368" t="s">
        <v>935</v>
      </c>
      <c r="B368" t="s">
        <v>328</v>
      </c>
      <c r="C368" t="s">
        <v>1459</v>
      </c>
      <c r="D368" t="s">
        <v>2682</v>
      </c>
      <c r="E368" t="s">
        <v>2683</v>
      </c>
      <c r="F368" t="s">
        <v>2684</v>
      </c>
      <c r="G368" s="2" t="str">
        <f t="shared" si="5"/>
        <v>https://proxy.archieven.nl/235/5C466356555C46F5AAA2A5C05524319F</v>
      </c>
    </row>
    <row r="369" spans="1:7" x14ac:dyDescent="0.3">
      <c r="A369" t="s">
        <v>935</v>
      </c>
      <c r="B369" t="s">
        <v>328</v>
      </c>
      <c r="C369" t="s">
        <v>1459</v>
      </c>
      <c r="D369" t="s">
        <v>2685</v>
      </c>
      <c r="E369" t="s">
        <v>2686</v>
      </c>
      <c r="F369" t="s">
        <v>2687</v>
      </c>
      <c r="G369" s="2" t="str">
        <f t="shared" si="5"/>
        <v>https://proxy.archieven.nl/235/D937DA04866440D3905716B6793F58E7</v>
      </c>
    </row>
    <row r="370" spans="1:7" x14ac:dyDescent="0.3">
      <c r="A370" t="s">
        <v>935</v>
      </c>
      <c r="B370" t="s">
        <v>328</v>
      </c>
      <c r="C370" t="s">
        <v>1459</v>
      </c>
      <c r="D370" t="s">
        <v>2688</v>
      </c>
      <c r="E370" t="s">
        <v>2689</v>
      </c>
      <c r="F370" t="s">
        <v>2690</v>
      </c>
      <c r="G370" s="2" t="str">
        <f t="shared" si="5"/>
        <v>https://proxy.archieven.nl/235/AA591C91BAB64DA49102C344CD4D056E</v>
      </c>
    </row>
    <row r="371" spans="1:7" x14ac:dyDescent="0.3">
      <c r="A371" t="s">
        <v>935</v>
      </c>
      <c r="B371" t="s">
        <v>328</v>
      </c>
      <c r="C371" t="s">
        <v>1459</v>
      </c>
      <c r="D371" t="s">
        <v>2691</v>
      </c>
      <c r="E371" t="s">
        <v>2692</v>
      </c>
      <c r="F371" t="s">
        <v>2693</v>
      </c>
      <c r="G371" s="2" t="str">
        <f t="shared" si="5"/>
        <v>https://proxy.archieven.nl/235/13337B43C45045AC9CFFFD49EF3F7476</v>
      </c>
    </row>
    <row r="372" spans="1:7" x14ac:dyDescent="0.3">
      <c r="A372" t="s">
        <v>935</v>
      </c>
      <c r="B372" t="s">
        <v>328</v>
      </c>
      <c r="C372" t="s">
        <v>1459</v>
      </c>
      <c r="D372" t="s">
        <v>2694</v>
      </c>
      <c r="E372" t="s">
        <v>2695</v>
      </c>
      <c r="F372" t="s">
        <v>2696</v>
      </c>
      <c r="G372" s="2" t="str">
        <f t="shared" si="5"/>
        <v>https://proxy.archieven.nl/235/9F6B9B978EEE48C191E94321E95B90AE</v>
      </c>
    </row>
    <row r="373" spans="1:7" x14ac:dyDescent="0.3">
      <c r="A373" t="s">
        <v>935</v>
      </c>
      <c r="B373" t="s">
        <v>328</v>
      </c>
      <c r="C373" t="s">
        <v>1459</v>
      </c>
      <c r="D373" t="s">
        <v>2697</v>
      </c>
      <c r="E373" t="s">
        <v>2698</v>
      </c>
      <c r="F373" t="s">
        <v>2699</v>
      </c>
      <c r="G373" s="2" t="str">
        <f t="shared" si="5"/>
        <v>https://proxy.archieven.nl/235/45A18621E93A445EA06FA3016AC77C6F</v>
      </c>
    </row>
    <row r="374" spans="1:7" x14ac:dyDescent="0.3">
      <c r="A374" t="s">
        <v>935</v>
      </c>
      <c r="B374" t="s">
        <v>328</v>
      </c>
      <c r="C374" t="s">
        <v>1459</v>
      </c>
      <c r="D374" t="s">
        <v>2700</v>
      </c>
      <c r="E374" t="s">
        <v>2701</v>
      </c>
      <c r="F374" t="s">
        <v>2702</v>
      </c>
      <c r="G374" s="2" t="str">
        <f t="shared" si="5"/>
        <v>https://proxy.archieven.nl/235/1B3562C0578B46E9B3C28ABC443D3D38</v>
      </c>
    </row>
    <row r="375" spans="1:7" x14ac:dyDescent="0.3">
      <c r="A375" t="s">
        <v>935</v>
      </c>
      <c r="B375" t="s">
        <v>328</v>
      </c>
      <c r="C375" t="s">
        <v>1459</v>
      </c>
      <c r="D375" t="s">
        <v>2703</v>
      </c>
      <c r="E375" t="s">
        <v>2704</v>
      </c>
      <c r="F375" t="s">
        <v>2705</v>
      </c>
      <c r="G375" s="2" t="str">
        <f t="shared" si="5"/>
        <v>https://proxy.archieven.nl/235/5AAAAD0D800143B88C904C143E272AAF</v>
      </c>
    </row>
    <row r="376" spans="1:7" x14ac:dyDescent="0.3">
      <c r="A376" t="s">
        <v>935</v>
      </c>
      <c r="B376" t="s">
        <v>328</v>
      </c>
      <c r="C376" t="s">
        <v>1459</v>
      </c>
      <c r="D376" t="s">
        <v>2706</v>
      </c>
      <c r="E376" t="s">
        <v>2707</v>
      </c>
      <c r="F376" t="s">
        <v>2708</v>
      </c>
      <c r="G376" s="2" t="str">
        <f t="shared" si="5"/>
        <v>https://proxy.archieven.nl/235/D81C6403D17E4DADAC82D4F397CF302A</v>
      </c>
    </row>
    <row r="377" spans="1:7" x14ac:dyDescent="0.3">
      <c r="A377" t="s">
        <v>935</v>
      </c>
      <c r="B377" t="s">
        <v>328</v>
      </c>
      <c r="C377" t="s">
        <v>1459</v>
      </c>
      <c r="D377" t="s">
        <v>2709</v>
      </c>
      <c r="E377" t="s">
        <v>2710</v>
      </c>
      <c r="F377" t="s">
        <v>2711</v>
      </c>
      <c r="G377" s="2" t="str">
        <f t="shared" si="5"/>
        <v>https://proxy.archieven.nl/235/E7DE6867084E4D02ACD5A4775C57E339</v>
      </c>
    </row>
    <row r="378" spans="1:7" x14ac:dyDescent="0.3">
      <c r="A378" t="s">
        <v>935</v>
      </c>
      <c r="B378" t="s">
        <v>328</v>
      </c>
      <c r="C378" t="s">
        <v>1459</v>
      </c>
      <c r="D378" t="s">
        <v>2712</v>
      </c>
      <c r="E378" t="s">
        <v>2713</v>
      </c>
      <c r="F378" t="s">
        <v>2714</v>
      </c>
      <c r="G378" s="2" t="str">
        <f t="shared" si="5"/>
        <v>https://proxy.archieven.nl/235/331AC7E1D7F1420691EC587C153959CC</v>
      </c>
    </row>
    <row r="379" spans="1:7" x14ac:dyDescent="0.3">
      <c r="A379" t="s">
        <v>935</v>
      </c>
      <c r="B379" t="s">
        <v>328</v>
      </c>
      <c r="C379" t="s">
        <v>1459</v>
      </c>
      <c r="D379" t="s">
        <v>2715</v>
      </c>
      <c r="E379" t="s">
        <v>2716</v>
      </c>
      <c r="F379" t="s">
        <v>2717</v>
      </c>
      <c r="G379" s="2" t="str">
        <f t="shared" si="5"/>
        <v>https://proxy.archieven.nl/235/D4FB9A5E8970437DA7E45E7727AC9C8C</v>
      </c>
    </row>
    <row r="380" spans="1:7" x14ac:dyDescent="0.3">
      <c r="A380" t="s">
        <v>935</v>
      </c>
      <c r="B380" t="s">
        <v>328</v>
      </c>
      <c r="C380" t="s">
        <v>1459</v>
      </c>
      <c r="D380" t="s">
        <v>2718</v>
      </c>
      <c r="E380" t="s">
        <v>2719</v>
      </c>
      <c r="F380" t="s">
        <v>2720</v>
      </c>
      <c r="G380" s="2" t="str">
        <f t="shared" si="5"/>
        <v>https://proxy.archieven.nl/235/EAE173D0B1AE43588079FCF6F82ED92B</v>
      </c>
    </row>
    <row r="381" spans="1:7" x14ac:dyDescent="0.3">
      <c r="A381" t="s">
        <v>935</v>
      </c>
      <c r="B381" t="s">
        <v>328</v>
      </c>
      <c r="C381" t="s">
        <v>1459</v>
      </c>
      <c r="D381" t="s">
        <v>2721</v>
      </c>
      <c r="E381" t="s">
        <v>2722</v>
      </c>
      <c r="F381" t="s">
        <v>2723</v>
      </c>
      <c r="G381" s="2" t="str">
        <f t="shared" si="5"/>
        <v>https://proxy.archieven.nl/235/C5B9AE510B4A4D96A055D7A24FE07E5F</v>
      </c>
    </row>
    <row r="382" spans="1:7" x14ac:dyDescent="0.3">
      <c r="A382" t="s">
        <v>935</v>
      </c>
      <c r="B382" t="s">
        <v>328</v>
      </c>
      <c r="C382" t="s">
        <v>1459</v>
      </c>
      <c r="D382" t="s">
        <v>2724</v>
      </c>
      <c r="E382" t="s">
        <v>2725</v>
      </c>
      <c r="F382" t="s">
        <v>2726</v>
      </c>
      <c r="G382" s="2" t="str">
        <f t="shared" si="5"/>
        <v>https://proxy.archieven.nl/235/05AFAFBA6BD24DCDBCAA0E744B0BB342</v>
      </c>
    </row>
    <row r="383" spans="1:7" x14ac:dyDescent="0.3">
      <c r="A383" t="s">
        <v>935</v>
      </c>
      <c r="B383" t="s">
        <v>328</v>
      </c>
      <c r="C383" t="s">
        <v>1459</v>
      </c>
      <c r="D383" t="s">
        <v>2727</v>
      </c>
      <c r="E383" t="s">
        <v>2728</v>
      </c>
      <c r="F383" t="s">
        <v>2729</v>
      </c>
      <c r="G383" s="2" t="str">
        <f t="shared" si="5"/>
        <v>https://proxy.archieven.nl/235/B8BB8FA2EEB148429F87929BE7083166</v>
      </c>
    </row>
    <row r="384" spans="1:7" x14ac:dyDescent="0.3">
      <c r="A384" t="s">
        <v>935</v>
      </c>
      <c r="B384" t="s">
        <v>328</v>
      </c>
      <c r="C384" t="s">
        <v>1459</v>
      </c>
      <c r="D384" t="s">
        <v>2730</v>
      </c>
      <c r="E384" t="s">
        <v>2731</v>
      </c>
      <c r="F384" t="s">
        <v>2732</v>
      </c>
      <c r="G384" s="2" t="str">
        <f t="shared" si="5"/>
        <v>https://proxy.archieven.nl/235/E504DD2F82B3493B8F419399053CC794</v>
      </c>
    </row>
    <row r="385" spans="1:7" x14ac:dyDescent="0.3">
      <c r="A385" t="s">
        <v>935</v>
      </c>
      <c r="B385" t="s">
        <v>328</v>
      </c>
      <c r="C385" t="s">
        <v>1459</v>
      </c>
      <c r="D385" t="s">
        <v>2733</v>
      </c>
      <c r="E385" t="s">
        <v>2734</v>
      </c>
      <c r="F385" t="s">
        <v>2735</v>
      </c>
      <c r="G385" s="2" t="str">
        <f t="shared" si="5"/>
        <v>https://proxy.archieven.nl/235/D65B114E23D746CF9A8BC608D88FC876</v>
      </c>
    </row>
    <row r="386" spans="1:7" x14ac:dyDescent="0.3">
      <c r="A386" t="s">
        <v>935</v>
      </c>
      <c r="B386" t="s">
        <v>328</v>
      </c>
      <c r="C386" t="s">
        <v>1459</v>
      </c>
      <c r="D386" t="s">
        <v>2736</v>
      </c>
      <c r="E386" t="s">
        <v>1524</v>
      </c>
      <c r="F386" t="s">
        <v>2737</v>
      </c>
      <c r="G386" s="2" t="str">
        <f t="shared" si="5"/>
        <v>https://proxy.archieven.nl/235/D41BC394593F4388BD2B2FF1A8F4A656</v>
      </c>
    </row>
    <row r="387" spans="1:7" x14ac:dyDescent="0.3">
      <c r="A387" t="s">
        <v>935</v>
      </c>
      <c r="B387" t="s">
        <v>328</v>
      </c>
      <c r="C387" t="s">
        <v>1459</v>
      </c>
      <c r="D387" t="s">
        <v>2738</v>
      </c>
      <c r="E387" t="s">
        <v>2739</v>
      </c>
      <c r="F387" t="s">
        <v>2740</v>
      </c>
      <c r="G387" s="2" t="str">
        <f t="shared" ref="G387:G450" si="6">HYPERLINK(F387)</f>
        <v>https://proxy.archieven.nl/235/00D1FC9E49F5400F92038AA7D76050BD</v>
      </c>
    </row>
    <row r="388" spans="1:7" x14ac:dyDescent="0.3">
      <c r="A388" t="s">
        <v>935</v>
      </c>
      <c r="B388" t="s">
        <v>328</v>
      </c>
      <c r="C388" t="s">
        <v>1459</v>
      </c>
      <c r="D388" t="s">
        <v>2741</v>
      </c>
      <c r="E388" t="s">
        <v>2742</v>
      </c>
      <c r="F388" t="s">
        <v>2743</v>
      </c>
      <c r="G388" s="2" t="str">
        <f t="shared" si="6"/>
        <v>https://proxy.archieven.nl/235/F9CDDA3357954F3EA5C8ADC241B46EF3</v>
      </c>
    </row>
    <row r="389" spans="1:7" x14ac:dyDescent="0.3">
      <c r="A389" t="s">
        <v>935</v>
      </c>
      <c r="B389" t="s">
        <v>328</v>
      </c>
      <c r="C389" t="s">
        <v>1459</v>
      </c>
      <c r="D389" t="s">
        <v>2744</v>
      </c>
      <c r="E389" t="s">
        <v>2745</v>
      </c>
      <c r="F389" t="s">
        <v>2746</v>
      </c>
      <c r="G389" s="2" t="str">
        <f t="shared" si="6"/>
        <v>https://proxy.archieven.nl/235/B60B31B6DB02432F9401D61767AFC520</v>
      </c>
    </row>
    <row r="390" spans="1:7" x14ac:dyDescent="0.3">
      <c r="A390" t="s">
        <v>935</v>
      </c>
      <c r="B390" t="s">
        <v>328</v>
      </c>
      <c r="C390" t="s">
        <v>1459</v>
      </c>
      <c r="D390" t="s">
        <v>2747</v>
      </c>
      <c r="E390" t="s">
        <v>2748</v>
      </c>
      <c r="F390" t="s">
        <v>2749</v>
      </c>
      <c r="G390" s="2" t="str">
        <f t="shared" si="6"/>
        <v>https://proxy.archieven.nl/235/63BCD1597C934A909719BA62CE75EE2F</v>
      </c>
    </row>
    <row r="391" spans="1:7" x14ac:dyDescent="0.3">
      <c r="A391" t="s">
        <v>935</v>
      </c>
      <c r="B391" t="s">
        <v>328</v>
      </c>
      <c r="C391" t="s">
        <v>1459</v>
      </c>
      <c r="D391" t="s">
        <v>2750</v>
      </c>
      <c r="E391" t="s">
        <v>2751</v>
      </c>
      <c r="F391" t="s">
        <v>2752</v>
      </c>
      <c r="G391" s="2" t="str">
        <f t="shared" si="6"/>
        <v>https://proxy.archieven.nl/235/039E014DF6654A35BBED57C577460B3C</v>
      </c>
    </row>
    <row r="392" spans="1:7" x14ac:dyDescent="0.3">
      <c r="A392" t="s">
        <v>935</v>
      </c>
      <c r="B392" t="s">
        <v>328</v>
      </c>
      <c r="C392" t="s">
        <v>1459</v>
      </c>
      <c r="D392" t="s">
        <v>2753</v>
      </c>
      <c r="E392" t="s">
        <v>2754</v>
      </c>
      <c r="F392" t="s">
        <v>2755</v>
      </c>
      <c r="G392" s="2" t="str">
        <f t="shared" si="6"/>
        <v>https://proxy.archieven.nl/235/8903E6EE55E74E0A8BB742783DC37341</v>
      </c>
    </row>
    <row r="393" spans="1:7" x14ac:dyDescent="0.3">
      <c r="A393" t="s">
        <v>935</v>
      </c>
      <c r="B393" t="s">
        <v>328</v>
      </c>
      <c r="C393" t="s">
        <v>1459</v>
      </c>
      <c r="D393" t="s">
        <v>2756</v>
      </c>
      <c r="E393" t="s">
        <v>2757</v>
      </c>
      <c r="F393" t="s">
        <v>2758</v>
      </c>
      <c r="G393" s="2" t="str">
        <f t="shared" si="6"/>
        <v>https://proxy.archieven.nl/235/BEFFCBCFC9964826AFF45A8F29134091</v>
      </c>
    </row>
    <row r="394" spans="1:7" x14ac:dyDescent="0.3">
      <c r="A394" t="s">
        <v>935</v>
      </c>
      <c r="B394" t="s">
        <v>328</v>
      </c>
      <c r="C394" t="s">
        <v>1459</v>
      </c>
      <c r="D394" t="s">
        <v>2759</v>
      </c>
      <c r="E394" t="s">
        <v>2760</v>
      </c>
      <c r="F394" t="s">
        <v>2761</v>
      </c>
      <c r="G394" s="2" t="str">
        <f t="shared" si="6"/>
        <v>https://proxy.archieven.nl/235/147385065AA740B0A115AE400FE121B3</v>
      </c>
    </row>
    <row r="395" spans="1:7" x14ac:dyDescent="0.3">
      <c r="A395" t="s">
        <v>935</v>
      </c>
      <c r="B395" t="s">
        <v>328</v>
      </c>
      <c r="C395" t="s">
        <v>1459</v>
      </c>
      <c r="D395" t="s">
        <v>2762</v>
      </c>
      <c r="E395" t="s">
        <v>2763</v>
      </c>
      <c r="F395" t="s">
        <v>2764</v>
      </c>
      <c r="G395" s="2" t="str">
        <f t="shared" si="6"/>
        <v>https://proxy.archieven.nl/235/A6BE046614724C1D8E44078D76EBFA7C</v>
      </c>
    </row>
    <row r="396" spans="1:7" x14ac:dyDescent="0.3">
      <c r="A396" t="s">
        <v>935</v>
      </c>
      <c r="B396" t="s">
        <v>328</v>
      </c>
      <c r="C396" t="s">
        <v>1459</v>
      </c>
      <c r="D396" t="s">
        <v>2765</v>
      </c>
      <c r="E396" t="s">
        <v>1521</v>
      </c>
      <c r="F396" t="s">
        <v>2766</v>
      </c>
      <c r="G396" s="2" t="str">
        <f t="shared" si="6"/>
        <v>https://proxy.archieven.nl/235/5E8ED18811D24B90B8DE5B25C867091C</v>
      </c>
    </row>
    <row r="397" spans="1:7" x14ac:dyDescent="0.3">
      <c r="A397" t="s">
        <v>935</v>
      </c>
      <c r="B397" t="s">
        <v>328</v>
      </c>
      <c r="C397" t="s">
        <v>1459</v>
      </c>
      <c r="D397" t="s">
        <v>2767</v>
      </c>
      <c r="E397" t="s">
        <v>1521</v>
      </c>
      <c r="F397" t="s">
        <v>2768</v>
      </c>
      <c r="G397" s="2" t="str">
        <f t="shared" si="6"/>
        <v>https://proxy.archieven.nl/235/054F266D51D14F89897578FC90CA3184</v>
      </c>
    </row>
    <row r="398" spans="1:7" x14ac:dyDescent="0.3">
      <c r="A398" t="s">
        <v>935</v>
      </c>
      <c r="B398" t="s">
        <v>328</v>
      </c>
      <c r="C398" t="s">
        <v>1459</v>
      </c>
      <c r="D398" t="s">
        <v>2769</v>
      </c>
      <c r="E398" t="s">
        <v>1530</v>
      </c>
      <c r="F398" t="s">
        <v>2770</v>
      </c>
      <c r="G398" s="2" t="str">
        <f t="shared" si="6"/>
        <v>https://proxy.archieven.nl/235/C73FD73A4F0042C2AB93F4F576E67DD3</v>
      </c>
    </row>
    <row r="399" spans="1:7" x14ac:dyDescent="0.3">
      <c r="A399" t="s">
        <v>935</v>
      </c>
      <c r="B399" t="s">
        <v>328</v>
      </c>
      <c r="C399" t="s">
        <v>1459</v>
      </c>
      <c r="D399" t="s">
        <v>2771</v>
      </c>
      <c r="E399" t="s">
        <v>2772</v>
      </c>
      <c r="F399" t="s">
        <v>2773</v>
      </c>
      <c r="G399" s="2" t="str">
        <f t="shared" si="6"/>
        <v>https://proxy.archieven.nl/235/77FD65B201684B5785EB3CFD06F7CC84</v>
      </c>
    </row>
    <row r="400" spans="1:7" x14ac:dyDescent="0.3">
      <c r="A400" t="s">
        <v>935</v>
      </c>
      <c r="B400" t="s">
        <v>328</v>
      </c>
      <c r="C400" t="s">
        <v>1459</v>
      </c>
      <c r="D400" t="s">
        <v>2774</v>
      </c>
      <c r="E400" t="s">
        <v>2775</v>
      </c>
      <c r="F400" t="s">
        <v>2776</v>
      </c>
      <c r="G400" s="2" t="str">
        <f t="shared" si="6"/>
        <v>https://proxy.archieven.nl/235/19BC755B6DDC46DE91C8C057E58FCFFA</v>
      </c>
    </row>
    <row r="401" spans="1:7" x14ac:dyDescent="0.3">
      <c r="A401" t="s">
        <v>935</v>
      </c>
      <c r="B401" t="s">
        <v>328</v>
      </c>
      <c r="C401" t="s">
        <v>1459</v>
      </c>
      <c r="D401" t="s">
        <v>2777</v>
      </c>
      <c r="E401" t="s">
        <v>2778</v>
      </c>
      <c r="F401" t="s">
        <v>2779</v>
      </c>
      <c r="G401" s="2" t="str">
        <f t="shared" si="6"/>
        <v>https://proxy.archieven.nl/235/E63CBE0200754557BCCE698559AD9F8A</v>
      </c>
    </row>
    <row r="402" spans="1:7" x14ac:dyDescent="0.3">
      <c r="A402" t="s">
        <v>935</v>
      </c>
      <c r="B402" t="s">
        <v>328</v>
      </c>
      <c r="C402" t="s">
        <v>1459</v>
      </c>
      <c r="D402" t="s">
        <v>2780</v>
      </c>
      <c r="E402" t="s">
        <v>2781</v>
      </c>
      <c r="F402" t="s">
        <v>2782</v>
      </c>
      <c r="G402" s="2" t="str">
        <f t="shared" si="6"/>
        <v>https://proxy.archieven.nl/235/BC3A6184B2854B658D8C94950525A2F8</v>
      </c>
    </row>
    <row r="403" spans="1:7" x14ac:dyDescent="0.3">
      <c r="A403" t="s">
        <v>935</v>
      </c>
      <c r="B403" t="s">
        <v>328</v>
      </c>
      <c r="C403" t="s">
        <v>1459</v>
      </c>
      <c r="D403" t="s">
        <v>2783</v>
      </c>
      <c r="E403" t="s">
        <v>1553</v>
      </c>
      <c r="F403" t="s">
        <v>2784</v>
      </c>
      <c r="G403" s="2" t="str">
        <f t="shared" si="6"/>
        <v>https://proxy.archieven.nl/235/A0C51009C96C40D1902D12446A80BA6A</v>
      </c>
    </row>
    <row r="404" spans="1:7" x14ac:dyDescent="0.3">
      <c r="A404" t="s">
        <v>935</v>
      </c>
      <c r="B404" t="s">
        <v>328</v>
      </c>
      <c r="C404" t="s">
        <v>1459</v>
      </c>
      <c r="D404" t="s">
        <v>2785</v>
      </c>
      <c r="E404" t="s">
        <v>2786</v>
      </c>
      <c r="F404" t="s">
        <v>2787</v>
      </c>
      <c r="G404" s="2" t="str">
        <f t="shared" si="6"/>
        <v>https://proxy.archieven.nl/235/D8B9C79C1DB5476CBBBF0F65F0AD80DB</v>
      </c>
    </row>
    <row r="405" spans="1:7" x14ac:dyDescent="0.3">
      <c r="A405" t="s">
        <v>935</v>
      </c>
      <c r="B405" t="s">
        <v>328</v>
      </c>
      <c r="C405" t="s">
        <v>1459</v>
      </c>
      <c r="D405" t="s">
        <v>2790</v>
      </c>
      <c r="E405" t="s">
        <v>2791</v>
      </c>
      <c r="F405" t="s">
        <v>2792</v>
      </c>
      <c r="G405" s="2" t="str">
        <f t="shared" si="6"/>
        <v>https://proxy.archieven.nl/235/FC08C31F04BD4C629D92A0001493BB52</v>
      </c>
    </row>
    <row r="406" spans="1:7" x14ac:dyDescent="0.3">
      <c r="A406" t="s">
        <v>935</v>
      </c>
      <c r="B406" t="s">
        <v>328</v>
      </c>
      <c r="C406" t="s">
        <v>1459</v>
      </c>
      <c r="D406" t="s">
        <v>2793</v>
      </c>
      <c r="E406" t="s">
        <v>2794</v>
      </c>
      <c r="F406" t="s">
        <v>2795</v>
      </c>
      <c r="G406" s="2" t="str">
        <f t="shared" si="6"/>
        <v>https://proxy.archieven.nl/235/CCF51D0E1D7243C8B4333BA4B4D35B34</v>
      </c>
    </row>
    <row r="407" spans="1:7" x14ac:dyDescent="0.3">
      <c r="A407" t="s">
        <v>935</v>
      </c>
      <c r="B407" t="s">
        <v>328</v>
      </c>
      <c r="C407" t="s">
        <v>1459</v>
      </c>
      <c r="D407" t="s">
        <v>2796</v>
      </c>
      <c r="E407" t="s">
        <v>1566</v>
      </c>
      <c r="F407" t="s">
        <v>2797</v>
      </c>
      <c r="G407" s="2" t="str">
        <f t="shared" si="6"/>
        <v>https://proxy.archieven.nl/235/1C8B462E3E7C41A6B5AD7CCEE8F801CF</v>
      </c>
    </row>
    <row r="408" spans="1:7" x14ac:dyDescent="0.3">
      <c r="A408" t="s">
        <v>935</v>
      </c>
      <c r="B408" t="s">
        <v>328</v>
      </c>
      <c r="C408" t="s">
        <v>1459</v>
      </c>
      <c r="D408" t="s">
        <v>2798</v>
      </c>
      <c r="E408" t="s">
        <v>2799</v>
      </c>
      <c r="F408" t="s">
        <v>2800</v>
      </c>
      <c r="G408" s="2" t="str">
        <f t="shared" si="6"/>
        <v>https://proxy.archieven.nl/235/B0D15EEBDB8843D69D51930AE2ECA0EE</v>
      </c>
    </row>
    <row r="409" spans="1:7" x14ac:dyDescent="0.3">
      <c r="A409" t="s">
        <v>935</v>
      </c>
      <c r="B409" t="s">
        <v>328</v>
      </c>
      <c r="C409" t="s">
        <v>1459</v>
      </c>
      <c r="D409" t="s">
        <v>2801</v>
      </c>
      <c r="E409" t="s">
        <v>2707</v>
      </c>
      <c r="F409" t="s">
        <v>2802</v>
      </c>
      <c r="G409" s="2" t="str">
        <f t="shared" si="6"/>
        <v>https://proxy.archieven.nl/235/6DBA9242C71E403FA1FFC68D2C58854A</v>
      </c>
    </row>
    <row r="410" spans="1:7" x14ac:dyDescent="0.3">
      <c r="A410" t="s">
        <v>935</v>
      </c>
      <c r="B410" t="s">
        <v>328</v>
      </c>
      <c r="C410" t="s">
        <v>1459</v>
      </c>
      <c r="D410" t="s">
        <v>2805</v>
      </c>
      <c r="E410" t="s">
        <v>2806</v>
      </c>
      <c r="F410" t="s">
        <v>2807</v>
      </c>
      <c r="G410" s="2" t="str">
        <f t="shared" si="6"/>
        <v>https://proxy.archieven.nl/235/A1D761103092495F95F5CF76A5AA6829</v>
      </c>
    </row>
    <row r="411" spans="1:7" x14ac:dyDescent="0.3">
      <c r="A411" t="s">
        <v>935</v>
      </c>
      <c r="B411" t="s">
        <v>328</v>
      </c>
      <c r="C411" t="s">
        <v>1459</v>
      </c>
      <c r="D411" t="s">
        <v>2808</v>
      </c>
      <c r="E411" t="s">
        <v>2701</v>
      </c>
      <c r="F411" t="s">
        <v>2809</v>
      </c>
      <c r="G411" s="2" t="str">
        <f t="shared" si="6"/>
        <v>https://proxy.archieven.nl/235/86AC0E08E3AA40019E4D626525732D9F</v>
      </c>
    </row>
    <row r="412" spans="1:7" x14ac:dyDescent="0.3">
      <c r="A412" t="s">
        <v>935</v>
      </c>
      <c r="B412" t="s">
        <v>328</v>
      </c>
      <c r="C412" t="s">
        <v>1459</v>
      </c>
      <c r="D412" t="s">
        <v>2810</v>
      </c>
      <c r="E412" t="s">
        <v>2704</v>
      </c>
      <c r="F412" t="s">
        <v>2811</v>
      </c>
      <c r="G412" s="2" t="str">
        <f t="shared" si="6"/>
        <v>https://proxy.archieven.nl/235/ABB7F862B6684B3E8896B49F30650BBC</v>
      </c>
    </row>
    <row r="413" spans="1:7" x14ac:dyDescent="0.3">
      <c r="A413" t="s">
        <v>935</v>
      </c>
      <c r="B413" t="s">
        <v>328</v>
      </c>
      <c r="C413" t="s">
        <v>1459</v>
      </c>
      <c r="D413" t="s">
        <v>2812</v>
      </c>
      <c r="E413" t="s">
        <v>2813</v>
      </c>
      <c r="F413" t="s">
        <v>2814</v>
      </c>
      <c r="G413" s="2" t="str">
        <f t="shared" si="6"/>
        <v>https://proxy.archieven.nl/235/AE1D607C33234CB3AD94662206C3C8BD</v>
      </c>
    </row>
    <row r="414" spans="1:7" x14ac:dyDescent="0.3">
      <c r="A414" t="s">
        <v>935</v>
      </c>
      <c r="B414" t="s">
        <v>328</v>
      </c>
      <c r="C414" t="s">
        <v>1459</v>
      </c>
      <c r="D414" t="s">
        <v>2817</v>
      </c>
      <c r="E414" t="s">
        <v>2818</v>
      </c>
      <c r="F414" t="s">
        <v>2819</v>
      </c>
      <c r="G414" s="2" t="str">
        <f t="shared" si="6"/>
        <v>https://proxy.archieven.nl/235/C0C07579D67F4AD897C49D3F4C1DA4B5</v>
      </c>
    </row>
    <row r="415" spans="1:7" x14ac:dyDescent="0.3">
      <c r="A415" t="s">
        <v>935</v>
      </c>
      <c r="B415" t="s">
        <v>328</v>
      </c>
      <c r="C415" t="s">
        <v>1459</v>
      </c>
      <c r="D415" t="s">
        <v>2820</v>
      </c>
      <c r="E415" t="s">
        <v>1515</v>
      </c>
      <c r="F415" t="s">
        <v>2821</v>
      </c>
      <c r="G415" s="2" t="str">
        <f t="shared" si="6"/>
        <v>https://proxy.archieven.nl/235/5B27B8F2CAD84C9AB7306C79214D8253</v>
      </c>
    </row>
    <row r="416" spans="1:7" x14ac:dyDescent="0.3">
      <c r="A416" t="s">
        <v>935</v>
      </c>
      <c r="B416" t="s">
        <v>328</v>
      </c>
      <c r="C416" t="s">
        <v>1459</v>
      </c>
      <c r="D416" t="s">
        <v>2822</v>
      </c>
      <c r="E416" t="s">
        <v>2823</v>
      </c>
      <c r="F416" t="s">
        <v>2824</v>
      </c>
      <c r="G416" s="2" t="str">
        <f t="shared" si="6"/>
        <v>https://proxy.archieven.nl/235/FF3DB6839705492EB2193A285BCA7B17</v>
      </c>
    </row>
    <row r="417" spans="1:7" x14ac:dyDescent="0.3">
      <c r="A417" t="s">
        <v>935</v>
      </c>
      <c r="B417" t="s">
        <v>328</v>
      </c>
      <c r="C417" t="s">
        <v>1459</v>
      </c>
      <c r="D417" t="s">
        <v>2825</v>
      </c>
      <c r="E417" t="s">
        <v>2826</v>
      </c>
      <c r="F417" t="s">
        <v>2827</v>
      </c>
      <c r="G417" s="2" t="str">
        <f t="shared" si="6"/>
        <v>https://proxy.archieven.nl/235/AEB4B5170331470BBA52049AD8344DCE</v>
      </c>
    </row>
    <row r="418" spans="1:7" x14ac:dyDescent="0.3">
      <c r="A418" t="s">
        <v>935</v>
      </c>
      <c r="B418" t="s">
        <v>328</v>
      </c>
      <c r="C418" t="s">
        <v>1459</v>
      </c>
      <c r="D418" t="s">
        <v>2828</v>
      </c>
      <c r="E418" t="s">
        <v>2829</v>
      </c>
      <c r="F418" t="s">
        <v>2830</v>
      </c>
      <c r="G418" s="2" t="str">
        <f t="shared" si="6"/>
        <v>https://proxy.archieven.nl/235/4F9A5A599A984C34AB0B1DDC5F89112D</v>
      </c>
    </row>
    <row r="419" spans="1:7" x14ac:dyDescent="0.3">
      <c r="A419" t="s">
        <v>935</v>
      </c>
      <c r="B419" t="s">
        <v>328</v>
      </c>
      <c r="C419" t="s">
        <v>1459</v>
      </c>
      <c r="D419" t="s">
        <v>2831</v>
      </c>
      <c r="E419" t="s">
        <v>1527</v>
      </c>
      <c r="F419" t="s">
        <v>2832</v>
      </c>
      <c r="G419" s="2" t="str">
        <f t="shared" si="6"/>
        <v>https://proxy.archieven.nl/235/744B7BD8D268459B9C4F138A656130DE</v>
      </c>
    </row>
    <row r="420" spans="1:7" x14ac:dyDescent="0.3">
      <c r="A420" t="s">
        <v>935</v>
      </c>
      <c r="B420" t="s">
        <v>328</v>
      </c>
      <c r="C420" t="s">
        <v>1459</v>
      </c>
      <c r="D420" t="s">
        <v>1283</v>
      </c>
      <c r="E420" t="s">
        <v>2833</v>
      </c>
      <c r="F420" t="s">
        <v>2834</v>
      </c>
      <c r="G420" s="2" t="str">
        <f t="shared" si="6"/>
        <v>https://proxy.archieven.nl/235/F1EBDAEB0F10493B8088070EA44E8A82</v>
      </c>
    </row>
    <row r="421" spans="1:7" x14ac:dyDescent="0.3">
      <c r="A421" t="s">
        <v>935</v>
      </c>
      <c r="B421" t="s">
        <v>328</v>
      </c>
      <c r="C421" t="s">
        <v>1459</v>
      </c>
      <c r="D421" t="s">
        <v>2835</v>
      </c>
      <c r="E421" t="s">
        <v>2836</v>
      </c>
      <c r="F421" t="s">
        <v>2837</v>
      </c>
      <c r="G421" s="2" t="str">
        <f t="shared" si="6"/>
        <v>https://proxy.archieven.nl/235/BC7BA122EFB94A6F8C107005670DCCB7</v>
      </c>
    </row>
    <row r="422" spans="1:7" x14ac:dyDescent="0.3">
      <c r="A422" t="s">
        <v>935</v>
      </c>
      <c r="B422" t="s">
        <v>328</v>
      </c>
      <c r="C422" t="s">
        <v>1459</v>
      </c>
      <c r="D422" t="s">
        <v>2838</v>
      </c>
      <c r="E422" t="s">
        <v>2839</v>
      </c>
      <c r="F422" t="s">
        <v>2840</v>
      </c>
      <c r="G422" s="2" t="str">
        <f t="shared" si="6"/>
        <v>https://proxy.archieven.nl/235/EA0876116B7F40B39B5DBCAE4A1B3175</v>
      </c>
    </row>
    <row r="423" spans="1:7" x14ac:dyDescent="0.3">
      <c r="A423" t="s">
        <v>935</v>
      </c>
      <c r="B423" t="s">
        <v>328</v>
      </c>
      <c r="C423" t="s">
        <v>1459</v>
      </c>
      <c r="D423" t="s">
        <v>2841</v>
      </c>
      <c r="E423" t="s">
        <v>2842</v>
      </c>
      <c r="F423" t="s">
        <v>2843</v>
      </c>
      <c r="G423" s="2" t="str">
        <f t="shared" si="6"/>
        <v>https://proxy.archieven.nl/235/9E7388EC906D4C8DA0394087DB834C13</v>
      </c>
    </row>
    <row r="424" spans="1:7" x14ac:dyDescent="0.3">
      <c r="A424" t="s">
        <v>935</v>
      </c>
      <c r="B424" t="s">
        <v>328</v>
      </c>
      <c r="C424" t="s">
        <v>1459</v>
      </c>
      <c r="D424" t="s">
        <v>2844</v>
      </c>
      <c r="E424" t="s">
        <v>2845</v>
      </c>
      <c r="F424" t="s">
        <v>2846</v>
      </c>
      <c r="G424" s="2" t="str">
        <f t="shared" si="6"/>
        <v>https://proxy.archieven.nl/235/617A96FA9F5746FE92B5552B960FC4B0</v>
      </c>
    </row>
    <row r="425" spans="1:7" x14ac:dyDescent="0.3">
      <c r="A425" t="s">
        <v>935</v>
      </c>
      <c r="B425" t="s">
        <v>328</v>
      </c>
      <c r="C425" t="s">
        <v>1459</v>
      </c>
      <c r="D425" t="s">
        <v>2847</v>
      </c>
      <c r="E425" t="s">
        <v>2845</v>
      </c>
      <c r="F425" t="s">
        <v>2848</v>
      </c>
      <c r="G425" s="2" t="str">
        <f t="shared" si="6"/>
        <v>https://proxy.archieven.nl/235/36624F4633DB4084B845FCA594327329</v>
      </c>
    </row>
    <row r="426" spans="1:7" x14ac:dyDescent="0.3">
      <c r="A426" t="s">
        <v>935</v>
      </c>
      <c r="B426" t="s">
        <v>328</v>
      </c>
      <c r="C426" t="s">
        <v>1459</v>
      </c>
      <c r="D426" t="s">
        <v>2849</v>
      </c>
      <c r="E426" t="s">
        <v>2845</v>
      </c>
      <c r="F426" t="s">
        <v>2850</v>
      </c>
      <c r="G426" s="2" t="str">
        <f t="shared" si="6"/>
        <v>https://proxy.archieven.nl/235/41FC5A2934674352B9D5D5519E618B4E</v>
      </c>
    </row>
    <row r="427" spans="1:7" x14ac:dyDescent="0.3">
      <c r="A427" t="s">
        <v>935</v>
      </c>
      <c r="B427" t="s">
        <v>328</v>
      </c>
      <c r="C427" t="s">
        <v>1459</v>
      </c>
      <c r="D427" t="s">
        <v>2851</v>
      </c>
      <c r="E427" t="s">
        <v>2852</v>
      </c>
      <c r="F427" t="s">
        <v>2853</v>
      </c>
      <c r="G427" s="2" t="str">
        <f t="shared" si="6"/>
        <v>https://proxy.archieven.nl/235/5AA0041CBF9242DD96B4A28AA0926C97</v>
      </c>
    </row>
    <row r="428" spans="1:7" x14ac:dyDescent="0.3">
      <c r="A428" t="s">
        <v>935</v>
      </c>
      <c r="B428" t="s">
        <v>328</v>
      </c>
      <c r="C428" t="s">
        <v>1459</v>
      </c>
      <c r="D428" t="s">
        <v>2854</v>
      </c>
      <c r="E428" t="s">
        <v>2855</v>
      </c>
      <c r="F428" t="s">
        <v>2856</v>
      </c>
      <c r="G428" s="2" t="str">
        <f t="shared" si="6"/>
        <v>https://proxy.archieven.nl/235/D01CB2EC37D64ABEB0C4C79EC9185574</v>
      </c>
    </row>
    <row r="429" spans="1:7" x14ac:dyDescent="0.3">
      <c r="A429" t="s">
        <v>935</v>
      </c>
      <c r="B429" t="s">
        <v>328</v>
      </c>
      <c r="C429" t="s">
        <v>1459</v>
      </c>
      <c r="D429" t="s">
        <v>2857</v>
      </c>
      <c r="E429" t="s">
        <v>2858</v>
      </c>
      <c r="F429" t="s">
        <v>2859</v>
      </c>
      <c r="G429" s="2" t="str">
        <f t="shared" si="6"/>
        <v>https://proxy.archieven.nl/235/C76887ACBBCD495CAF92521C967509FD</v>
      </c>
    </row>
    <row r="430" spans="1:7" x14ac:dyDescent="0.3">
      <c r="A430" t="s">
        <v>935</v>
      </c>
      <c r="B430" t="s">
        <v>328</v>
      </c>
      <c r="C430" t="s">
        <v>1459</v>
      </c>
      <c r="D430" t="s">
        <v>2862</v>
      </c>
      <c r="E430" t="s">
        <v>2863</v>
      </c>
      <c r="F430" t="s">
        <v>2864</v>
      </c>
      <c r="G430" s="2" t="str">
        <f t="shared" si="6"/>
        <v>https://proxy.archieven.nl/235/18FB51D81F9E448EAF3BDD2263BF1F1A</v>
      </c>
    </row>
    <row r="431" spans="1:7" x14ac:dyDescent="0.3">
      <c r="A431" t="s">
        <v>935</v>
      </c>
      <c r="B431" t="s">
        <v>328</v>
      </c>
      <c r="C431" t="s">
        <v>1459</v>
      </c>
      <c r="D431" t="s">
        <v>2865</v>
      </c>
      <c r="E431" t="s">
        <v>2866</v>
      </c>
      <c r="F431" t="s">
        <v>2867</v>
      </c>
      <c r="G431" s="2" t="str">
        <f t="shared" si="6"/>
        <v>https://proxy.archieven.nl/235/410E8E343E75429FAB60EB0338B0EA6A</v>
      </c>
    </row>
    <row r="432" spans="1:7" x14ac:dyDescent="0.3">
      <c r="A432" t="s">
        <v>935</v>
      </c>
      <c r="B432" t="s">
        <v>328</v>
      </c>
      <c r="C432" t="s">
        <v>1459</v>
      </c>
      <c r="D432" t="s">
        <v>2868</v>
      </c>
      <c r="E432" t="s">
        <v>2869</v>
      </c>
      <c r="F432" t="s">
        <v>2870</v>
      </c>
      <c r="G432" s="2" t="str">
        <f t="shared" si="6"/>
        <v>https://proxy.archieven.nl/235/205159BC6091462CAE086FBBE8483300</v>
      </c>
    </row>
    <row r="433" spans="1:7" x14ac:dyDescent="0.3">
      <c r="A433" t="s">
        <v>935</v>
      </c>
      <c r="B433" t="s">
        <v>328</v>
      </c>
      <c r="C433" t="s">
        <v>1459</v>
      </c>
      <c r="D433" t="s">
        <v>2871</v>
      </c>
      <c r="E433" t="s">
        <v>2872</v>
      </c>
      <c r="F433" t="s">
        <v>2873</v>
      </c>
      <c r="G433" s="2" t="str">
        <f t="shared" si="6"/>
        <v>https://proxy.archieven.nl/235/113DA7515C97467A8E005237F2EE2133</v>
      </c>
    </row>
    <row r="434" spans="1:7" x14ac:dyDescent="0.3">
      <c r="A434" t="s">
        <v>935</v>
      </c>
      <c r="B434" t="s">
        <v>328</v>
      </c>
      <c r="C434" t="s">
        <v>1459</v>
      </c>
      <c r="D434" t="s">
        <v>2874</v>
      </c>
      <c r="E434" t="s">
        <v>2875</v>
      </c>
      <c r="F434" t="s">
        <v>2876</v>
      </c>
      <c r="G434" s="2" t="str">
        <f t="shared" si="6"/>
        <v>https://proxy.archieven.nl/235/A7AED38FE478451EBD49F323194E5350</v>
      </c>
    </row>
    <row r="435" spans="1:7" x14ac:dyDescent="0.3">
      <c r="A435" t="s">
        <v>935</v>
      </c>
      <c r="B435" t="s">
        <v>328</v>
      </c>
      <c r="C435" t="s">
        <v>1459</v>
      </c>
      <c r="D435" t="s">
        <v>2877</v>
      </c>
      <c r="E435" t="s">
        <v>2878</v>
      </c>
      <c r="F435" t="s">
        <v>2879</v>
      </c>
      <c r="G435" s="2" t="str">
        <f t="shared" si="6"/>
        <v>https://proxy.archieven.nl/235/A889D2411A9F4F1FAFA018B7595F518B</v>
      </c>
    </row>
    <row r="436" spans="1:7" x14ac:dyDescent="0.3">
      <c r="A436" t="s">
        <v>935</v>
      </c>
      <c r="B436" t="s">
        <v>328</v>
      </c>
      <c r="C436" t="s">
        <v>1459</v>
      </c>
      <c r="D436" t="s">
        <v>2880</v>
      </c>
      <c r="E436" t="s">
        <v>2878</v>
      </c>
      <c r="F436" t="s">
        <v>2881</v>
      </c>
      <c r="G436" s="2" t="str">
        <f t="shared" si="6"/>
        <v>https://proxy.archieven.nl/235/196D8D858F454A4F80DBC0FC76FCD9FE</v>
      </c>
    </row>
    <row r="437" spans="1:7" x14ac:dyDescent="0.3">
      <c r="A437" t="s">
        <v>935</v>
      </c>
      <c r="B437" t="s">
        <v>328</v>
      </c>
      <c r="C437" t="s">
        <v>1459</v>
      </c>
      <c r="D437" t="s">
        <v>2882</v>
      </c>
      <c r="E437" t="s">
        <v>2883</v>
      </c>
      <c r="F437" t="s">
        <v>2884</v>
      </c>
      <c r="G437" s="2" t="str">
        <f t="shared" si="6"/>
        <v>https://proxy.archieven.nl/235/DA4BAC0BB989406EAE1BBC3ADB4E4363</v>
      </c>
    </row>
    <row r="438" spans="1:7" x14ac:dyDescent="0.3">
      <c r="A438" t="s">
        <v>935</v>
      </c>
      <c r="B438" t="s">
        <v>328</v>
      </c>
      <c r="C438" t="s">
        <v>1459</v>
      </c>
      <c r="D438" t="s">
        <v>2885</v>
      </c>
      <c r="E438" t="s">
        <v>2886</v>
      </c>
      <c r="F438" t="s">
        <v>2887</v>
      </c>
      <c r="G438" s="2" t="str">
        <f t="shared" si="6"/>
        <v>https://proxy.archieven.nl/235/6D32A9CB6E4E4938B2214D9916F3A3C8</v>
      </c>
    </row>
    <row r="439" spans="1:7" x14ac:dyDescent="0.3">
      <c r="A439" t="s">
        <v>935</v>
      </c>
      <c r="B439" t="s">
        <v>328</v>
      </c>
      <c r="C439" t="s">
        <v>1459</v>
      </c>
      <c r="D439" t="s">
        <v>2888</v>
      </c>
      <c r="E439" t="s">
        <v>2889</v>
      </c>
      <c r="F439" t="s">
        <v>2890</v>
      </c>
      <c r="G439" s="2" t="str">
        <f t="shared" si="6"/>
        <v>https://proxy.archieven.nl/235/8E59FA55E4BA44AA85048C321893B4BB</v>
      </c>
    </row>
    <row r="440" spans="1:7" x14ac:dyDescent="0.3">
      <c r="A440" t="s">
        <v>935</v>
      </c>
      <c r="B440" t="s">
        <v>328</v>
      </c>
      <c r="C440" t="s">
        <v>1459</v>
      </c>
      <c r="D440" t="s">
        <v>2891</v>
      </c>
      <c r="E440" t="s">
        <v>2892</v>
      </c>
      <c r="F440" t="s">
        <v>2893</v>
      </c>
      <c r="G440" s="2" t="str">
        <f t="shared" si="6"/>
        <v>https://proxy.archieven.nl/235/5BAF65C4688147528331BD1F59F97A5A</v>
      </c>
    </row>
    <row r="441" spans="1:7" x14ac:dyDescent="0.3">
      <c r="A441" t="s">
        <v>935</v>
      </c>
      <c r="B441" t="s">
        <v>328</v>
      </c>
      <c r="C441" t="s">
        <v>1459</v>
      </c>
      <c r="D441" t="s">
        <v>2894</v>
      </c>
      <c r="E441" t="s">
        <v>2892</v>
      </c>
      <c r="F441" t="s">
        <v>2895</v>
      </c>
      <c r="G441" s="2" t="str">
        <f t="shared" si="6"/>
        <v>https://proxy.archieven.nl/235/023C0894AA844771BE1C3E34F0BBF6E1</v>
      </c>
    </row>
    <row r="442" spans="1:7" x14ac:dyDescent="0.3">
      <c r="A442" t="s">
        <v>935</v>
      </c>
      <c r="B442" t="s">
        <v>328</v>
      </c>
      <c r="C442" t="s">
        <v>1459</v>
      </c>
      <c r="D442" t="s">
        <v>977</v>
      </c>
      <c r="E442" t="s">
        <v>2892</v>
      </c>
      <c r="F442" t="s">
        <v>2896</v>
      </c>
      <c r="G442" s="2" t="str">
        <f t="shared" si="6"/>
        <v>https://proxy.archieven.nl/235/BC81664E15294DD68E105094FB716AA6</v>
      </c>
    </row>
    <row r="443" spans="1:7" x14ac:dyDescent="0.3">
      <c r="A443" t="s">
        <v>935</v>
      </c>
      <c r="B443" t="s">
        <v>328</v>
      </c>
      <c r="C443" t="s">
        <v>1459</v>
      </c>
      <c r="D443" t="s">
        <v>2897</v>
      </c>
      <c r="E443" t="s">
        <v>2892</v>
      </c>
      <c r="F443" t="s">
        <v>2898</v>
      </c>
      <c r="G443" s="2" t="str">
        <f t="shared" si="6"/>
        <v>https://proxy.archieven.nl/235/73191AC44D92447F8E6E93CA64FE0EAF</v>
      </c>
    </row>
    <row r="444" spans="1:7" x14ac:dyDescent="0.3">
      <c r="A444" t="s">
        <v>935</v>
      </c>
      <c r="B444" t="s">
        <v>328</v>
      </c>
      <c r="C444" t="s">
        <v>1459</v>
      </c>
      <c r="D444" t="s">
        <v>2899</v>
      </c>
      <c r="E444" t="s">
        <v>2892</v>
      </c>
      <c r="F444" t="s">
        <v>2900</v>
      </c>
      <c r="G444" s="2" t="str">
        <f t="shared" si="6"/>
        <v>https://proxy.archieven.nl/235/68CB875A6CD54646B405B33360B0D31D</v>
      </c>
    </row>
    <row r="445" spans="1:7" x14ac:dyDescent="0.3">
      <c r="A445" t="s">
        <v>935</v>
      </c>
      <c r="B445" t="s">
        <v>328</v>
      </c>
      <c r="C445" t="s">
        <v>1459</v>
      </c>
      <c r="D445" t="s">
        <v>2901</v>
      </c>
      <c r="E445" t="s">
        <v>2892</v>
      </c>
      <c r="F445" t="s">
        <v>2902</v>
      </c>
      <c r="G445" s="2" t="str">
        <f t="shared" si="6"/>
        <v>https://proxy.archieven.nl/235/6DB3BA0E11A44F2BA8645817BA2D4D69</v>
      </c>
    </row>
    <row r="446" spans="1:7" x14ac:dyDescent="0.3">
      <c r="A446" t="s">
        <v>935</v>
      </c>
      <c r="B446" t="s">
        <v>328</v>
      </c>
      <c r="C446" t="s">
        <v>1459</v>
      </c>
      <c r="D446" t="s">
        <v>2907</v>
      </c>
      <c r="E446" t="s">
        <v>2908</v>
      </c>
      <c r="F446" t="s">
        <v>2909</v>
      </c>
      <c r="G446" s="2" t="str">
        <f t="shared" si="6"/>
        <v>https://proxy.archieven.nl/235/3BD0483EE9E644E38F47AC9D3B5FAD95</v>
      </c>
    </row>
    <row r="447" spans="1:7" x14ac:dyDescent="0.3">
      <c r="A447" t="s">
        <v>935</v>
      </c>
      <c r="B447" t="s">
        <v>328</v>
      </c>
      <c r="C447" t="s">
        <v>1459</v>
      </c>
      <c r="D447" t="s">
        <v>2910</v>
      </c>
      <c r="E447" t="s">
        <v>2911</v>
      </c>
      <c r="F447" t="s">
        <v>2912</v>
      </c>
      <c r="G447" s="2" t="str">
        <f t="shared" si="6"/>
        <v>https://proxy.archieven.nl/235/28CFB19152A2492596A5FD3333802CB3</v>
      </c>
    </row>
    <row r="448" spans="1:7" x14ac:dyDescent="0.3">
      <c r="A448" t="s">
        <v>935</v>
      </c>
      <c r="B448" t="s">
        <v>328</v>
      </c>
      <c r="C448" t="s">
        <v>1459</v>
      </c>
      <c r="D448" t="s">
        <v>2915</v>
      </c>
      <c r="E448" t="s">
        <v>2916</v>
      </c>
      <c r="F448" t="s">
        <v>2917</v>
      </c>
      <c r="G448" s="2" t="str">
        <f t="shared" si="6"/>
        <v>https://proxy.archieven.nl/235/912CBA7673B64FD4A3FDDA26BBE42A88</v>
      </c>
    </row>
    <row r="449" spans="1:7" x14ac:dyDescent="0.3">
      <c r="A449" t="s">
        <v>935</v>
      </c>
      <c r="B449" t="s">
        <v>328</v>
      </c>
      <c r="C449" t="s">
        <v>1459</v>
      </c>
      <c r="D449" t="s">
        <v>2918</v>
      </c>
      <c r="E449" t="s">
        <v>2919</v>
      </c>
      <c r="F449" t="s">
        <v>2920</v>
      </c>
      <c r="G449" s="2" t="str">
        <f t="shared" si="6"/>
        <v>https://proxy.archieven.nl/235/1E0B13E5A99844C98C5561B12A3FD098</v>
      </c>
    </row>
    <row r="450" spans="1:7" x14ac:dyDescent="0.3">
      <c r="A450" t="s">
        <v>935</v>
      </c>
      <c r="B450" t="s">
        <v>328</v>
      </c>
      <c r="C450" t="s">
        <v>1459</v>
      </c>
      <c r="D450" t="s">
        <v>2921</v>
      </c>
      <c r="E450" t="s">
        <v>2922</v>
      </c>
      <c r="F450" t="s">
        <v>2923</v>
      </c>
      <c r="G450" s="2" t="str">
        <f t="shared" si="6"/>
        <v>https://proxy.archieven.nl/235/EA7F229382404399A243694011D2031F</v>
      </c>
    </row>
    <row r="451" spans="1:7" x14ac:dyDescent="0.3">
      <c r="A451" t="s">
        <v>935</v>
      </c>
      <c r="B451" t="s">
        <v>328</v>
      </c>
      <c r="C451" t="s">
        <v>1459</v>
      </c>
      <c r="D451" t="s">
        <v>2924</v>
      </c>
      <c r="E451" t="s">
        <v>2925</v>
      </c>
      <c r="F451" t="s">
        <v>2926</v>
      </c>
      <c r="G451" s="2" t="str">
        <f t="shared" ref="G451:G514" si="7">HYPERLINK(F451)</f>
        <v>https://proxy.archieven.nl/235/A2B05295FB5B493095E9B0384BACA921</v>
      </c>
    </row>
    <row r="452" spans="1:7" x14ac:dyDescent="0.3">
      <c r="A452" t="s">
        <v>935</v>
      </c>
      <c r="B452" t="s">
        <v>328</v>
      </c>
      <c r="C452" t="s">
        <v>1459</v>
      </c>
      <c r="D452" t="s">
        <v>2927</v>
      </c>
      <c r="E452" t="s">
        <v>2925</v>
      </c>
      <c r="F452" t="s">
        <v>2928</v>
      </c>
      <c r="G452" s="2" t="str">
        <f t="shared" si="7"/>
        <v>https://proxy.archieven.nl/235/71C1AB3731584FD7BBEC66592FDD7BE7</v>
      </c>
    </row>
    <row r="453" spans="1:7" x14ac:dyDescent="0.3">
      <c r="A453" t="s">
        <v>935</v>
      </c>
      <c r="B453" t="s">
        <v>328</v>
      </c>
      <c r="C453" t="s">
        <v>1459</v>
      </c>
      <c r="D453" t="s">
        <v>2929</v>
      </c>
      <c r="E453" t="s">
        <v>2925</v>
      </c>
      <c r="F453" t="s">
        <v>2930</v>
      </c>
      <c r="G453" s="2" t="str">
        <f t="shared" si="7"/>
        <v>https://proxy.archieven.nl/235/07A4A120AD4A4164B3AC9AB398324D54</v>
      </c>
    </row>
    <row r="454" spans="1:7" x14ac:dyDescent="0.3">
      <c r="A454" t="s">
        <v>935</v>
      </c>
      <c r="B454" t="s">
        <v>328</v>
      </c>
      <c r="C454" t="s">
        <v>1459</v>
      </c>
      <c r="D454" t="s">
        <v>2931</v>
      </c>
      <c r="E454" t="s">
        <v>2925</v>
      </c>
      <c r="F454" t="s">
        <v>2932</v>
      </c>
      <c r="G454" s="2" t="str">
        <f t="shared" si="7"/>
        <v>https://proxy.archieven.nl/235/17C023B539E74F44BF106D51DECD4FCE</v>
      </c>
    </row>
    <row r="455" spans="1:7" x14ac:dyDescent="0.3">
      <c r="A455" t="s">
        <v>935</v>
      </c>
      <c r="B455" t="s">
        <v>328</v>
      </c>
      <c r="C455" t="s">
        <v>1459</v>
      </c>
      <c r="D455" t="s">
        <v>2933</v>
      </c>
      <c r="E455" t="s">
        <v>2925</v>
      </c>
      <c r="F455" t="s">
        <v>2934</v>
      </c>
      <c r="G455" s="2" t="str">
        <f t="shared" si="7"/>
        <v>https://proxy.archieven.nl/235/D3D1AFBAEE2E4D418D0E4759C4DA1366</v>
      </c>
    </row>
    <row r="456" spans="1:7" x14ac:dyDescent="0.3">
      <c r="A456" t="s">
        <v>935</v>
      </c>
      <c r="B456" t="s">
        <v>328</v>
      </c>
      <c r="C456" t="s">
        <v>1459</v>
      </c>
      <c r="D456" t="s">
        <v>2935</v>
      </c>
      <c r="E456" t="s">
        <v>2925</v>
      </c>
      <c r="F456" t="s">
        <v>2936</v>
      </c>
      <c r="G456" s="2" t="str">
        <f t="shared" si="7"/>
        <v>https://proxy.archieven.nl/235/2A0D6ED9679C411F839FFF5634718311</v>
      </c>
    </row>
    <row r="457" spans="1:7" x14ac:dyDescent="0.3">
      <c r="A457" t="s">
        <v>935</v>
      </c>
      <c r="B457" t="s">
        <v>328</v>
      </c>
      <c r="C457" t="s">
        <v>1459</v>
      </c>
      <c r="D457" t="s">
        <v>2937</v>
      </c>
      <c r="E457" t="s">
        <v>2938</v>
      </c>
      <c r="F457" t="s">
        <v>2939</v>
      </c>
      <c r="G457" s="2" t="str">
        <f t="shared" si="7"/>
        <v>https://proxy.archieven.nl/235/24A8AA48471D420A9118D22CCE6C1B48</v>
      </c>
    </row>
    <row r="458" spans="1:7" x14ac:dyDescent="0.3">
      <c r="A458" t="s">
        <v>935</v>
      </c>
      <c r="B458" t="s">
        <v>328</v>
      </c>
      <c r="C458" t="s">
        <v>1459</v>
      </c>
      <c r="D458" t="s">
        <v>2940</v>
      </c>
      <c r="E458" t="s">
        <v>2941</v>
      </c>
      <c r="F458" t="s">
        <v>2942</v>
      </c>
      <c r="G458" s="2" t="str">
        <f t="shared" si="7"/>
        <v>https://proxy.archieven.nl/235/E3EB07D1C7354A64B243A9494D3FCBCE</v>
      </c>
    </row>
    <row r="459" spans="1:7" x14ac:dyDescent="0.3">
      <c r="A459" t="s">
        <v>935</v>
      </c>
      <c r="B459" t="s">
        <v>328</v>
      </c>
      <c r="C459" t="s">
        <v>1459</v>
      </c>
      <c r="D459" t="s">
        <v>2943</v>
      </c>
      <c r="E459" t="s">
        <v>2944</v>
      </c>
      <c r="F459" t="s">
        <v>2945</v>
      </c>
      <c r="G459" s="2" t="str">
        <f t="shared" si="7"/>
        <v>https://proxy.archieven.nl/235/02C3984C836D4B24AA32883F8DAE7137</v>
      </c>
    </row>
    <row r="460" spans="1:7" x14ac:dyDescent="0.3">
      <c r="A460" t="s">
        <v>935</v>
      </c>
      <c r="B460" t="s">
        <v>328</v>
      </c>
      <c r="C460" t="s">
        <v>1459</v>
      </c>
      <c r="D460" t="s">
        <v>2946</v>
      </c>
      <c r="E460" t="s">
        <v>2947</v>
      </c>
      <c r="F460" t="s">
        <v>2948</v>
      </c>
      <c r="G460" s="2" t="str">
        <f t="shared" si="7"/>
        <v>https://proxy.archieven.nl/235/9981DA19DCA24325B40301FC3D5568A5</v>
      </c>
    </row>
    <row r="461" spans="1:7" x14ac:dyDescent="0.3">
      <c r="A461" t="s">
        <v>935</v>
      </c>
      <c r="B461" t="s">
        <v>328</v>
      </c>
      <c r="C461" t="s">
        <v>1459</v>
      </c>
      <c r="D461" t="s">
        <v>2949</v>
      </c>
      <c r="E461" t="s">
        <v>2892</v>
      </c>
      <c r="F461" t="s">
        <v>2950</v>
      </c>
      <c r="G461" s="2" t="str">
        <f t="shared" si="7"/>
        <v>https://proxy.archieven.nl/235/9CC2423F3C5146FB8E1DBDEE1315B106</v>
      </c>
    </row>
    <row r="462" spans="1:7" x14ac:dyDescent="0.3">
      <c r="A462" t="s">
        <v>935</v>
      </c>
      <c r="B462" t="s">
        <v>328</v>
      </c>
      <c r="C462" t="s">
        <v>1459</v>
      </c>
      <c r="D462" t="s">
        <v>2951</v>
      </c>
      <c r="E462" t="s">
        <v>2892</v>
      </c>
      <c r="F462" t="s">
        <v>2952</v>
      </c>
      <c r="G462" s="2" t="str">
        <f t="shared" si="7"/>
        <v>https://proxy.archieven.nl/235/874262E53757453083D22448BEA40454</v>
      </c>
    </row>
    <row r="463" spans="1:7" x14ac:dyDescent="0.3">
      <c r="A463" t="s">
        <v>935</v>
      </c>
      <c r="B463" t="s">
        <v>328</v>
      </c>
      <c r="C463" t="s">
        <v>1459</v>
      </c>
      <c r="D463" t="s">
        <v>2953</v>
      </c>
      <c r="E463" t="s">
        <v>2892</v>
      </c>
      <c r="F463" t="s">
        <v>2954</v>
      </c>
      <c r="G463" s="2" t="str">
        <f t="shared" si="7"/>
        <v>https://proxy.archieven.nl/235/91045888C9974202AC98A02107F2C582</v>
      </c>
    </row>
    <row r="464" spans="1:7" x14ac:dyDescent="0.3">
      <c r="A464" t="s">
        <v>935</v>
      </c>
      <c r="B464" t="s">
        <v>328</v>
      </c>
      <c r="C464" t="s">
        <v>1459</v>
      </c>
      <c r="D464" t="s">
        <v>2955</v>
      </c>
      <c r="E464" t="s">
        <v>2892</v>
      </c>
      <c r="F464" t="s">
        <v>2956</v>
      </c>
      <c r="G464" s="2" t="str">
        <f t="shared" si="7"/>
        <v>https://proxy.archieven.nl/235/8FE75CF5695D4733A56CC464F1131295</v>
      </c>
    </row>
    <row r="465" spans="1:7" x14ac:dyDescent="0.3">
      <c r="A465" t="s">
        <v>935</v>
      </c>
      <c r="B465" t="s">
        <v>328</v>
      </c>
      <c r="C465" t="s">
        <v>1459</v>
      </c>
      <c r="D465" t="s">
        <v>2957</v>
      </c>
      <c r="E465" t="s">
        <v>2892</v>
      </c>
      <c r="F465" t="s">
        <v>2958</v>
      </c>
      <c r="G465" s="2" t="str">
        <f t="shared" si="7"/>
        <v>https://proxy.archieven.nl/235/2958E6849A2840DEA42E7882D201D24D</v>
      </c>
    </row>
    <row r="466" spans="1:7" x14ac:dyDescent="0.3">
      <c r="A466" t="s">
        <v>935</v>
      </c>
      <c r="B466" t="s">
        <v>328</v>
      </c>
      <c r="C466" t="s">
        <v>1459</v>
      </c>
      <c r="D466" t="s">
        <v>2959</v>
      </c>
      <c r="E466" t="s">
        <v>2960</v>
      </c>
      <c r="F466" t="s">
        <v>2961</v>
      </c>
      <c r="G466" s="2" t="str">
        <f t="shared" si="7"/>
        <v>https://proxy.archieven.nl/235/7E0873BF12DE4FA1A85CE43048CD8491</v>
      </c>
    </row>
    <row r="467" spans="1:7" x14ac:dyDescent="0.3">
      <c r="A467" t="s">
        <v>935</v>
      </c>
      <c r="B467" t="s">
        <v>328</v>
      </c>
      <c r="C467" t="s">
        <v>1459</v>
      </c>
      <c r="D467" t="s">
        <v>2962</v>
      </c>
      <c r="E467" t="s">
        <v>2963</v>
      </c>
      <c r="F467" t="s">
        <v>2964</v>
      </c>
      <c r="G467" s="2" t="str">
        <f t="shared" si="7"/>
        <v>https://proxy.archieven.nl/235/B2BE506877AB4A5FB522FA3C86B2C8D5</v>
      </c>
    </row>
    <row r="468" spans="1:7" x14ac:dyDescent="0.3">
      <c r="A468" t="s">
        <v>935</v>
      </c>
      <c r="B468" t="s">
        <v>328</v>
      </c>
      <c r="C468" t="s">
        <v>1459</v>
      </c>
      <c r="D468" t="s">
        <v>2965</v>
      </c>
      <c r="E468" t="s">
        <v>2966</v>
      </c>
      <c r="F468" t="s">
        <v>2967</v>
      </c>
      <c r="G468" s="2" t="str">
        <f t="shared" si="7"/>
        <v>https://proxy.archieven.nl/235/1D517239CACC4EAFB6EB5E576A1EC614</v>
      </c>
    </row>
    <row r="469" spans="1:7" x14ac:dyDescent="0.3">
      <c r="A469" t="s">
        <v>935</v>
      </c>
      <c r="B469" t="s">
        <v>328</v>
      </c>
      <c r="C469" t="s">
        <v>1459</v>
      </c>
      <c r="D469" t="s">
        <v>2968</v>
      </c>
      <c r="E469" t="s">
        <v>2969</v>
      </c>
      <c r="F469" t="s">
        <v>2970</v>
      </c>
      <c r="G469" s="2" t="str">
        <f t="shared" si="7"/>
        <v>https://proxy.archieven.nl/235/C7F83E57DAFF42FCA716E1D4698A0277</v>
      </c>
    </row>
    <row r="470" spans="1:7" x14ac:dyDescent="0.3">
      <c r="A470" t="s">
        <v>935</v>
      </c>
      <c r="B470" t="s">
        <v>328</v>
      </c>
      <c r="C470" t="s">
        <v>1459</v>
      </c>
      <c r="D470" t="s">
        <v>2971</v>
      </c>
      <c r="E470" t="s">
        <v>2972</v>
      </c>
      <c r="F470" t="s">
        <v>2973</v>
      </c>
      <c r="G470" s="2" t="str">
        <f t="shared" si="7"/>
        <v>https://proxy.archieven.nl/235/2178740EB4314F0888785E5DA6FD031B</v>
      </c>
    </row>
    <row r="471" spans="1:7" x14ac:dyDescent="0.3">
      <c r="A471" t="s">
        <v>935</v>
      </c>
      <c r="B471" t="s">
        <v>328</v>
      </c>
      <c r="C471" t="s">
        <v>1459</v>
      </c>
      <c r="D471" t="s">
        <v>2974</v>
      </c>
      <c r="E471" t="s">
        <v>2975</v>
      </c>
      <c r="F471" t="s">
        <v>2976</v>
      </c>
      <c r="G471" s="2" t="str">
        <f t="shared" si="7"/>
        <v>https://proxy.archieven.nl/235/3B42291737874C2A8A5B4D2CC7989482</v>
      </c>
    </row>
    <row r="472" spans="1:7" x14ac:dyDescent="0.3">
      <c r="A472" t="s">
        <v>935</v>
      </c>
      <c r="B472" t="s">
        <v>328</v>
      </c>
      <c r="C472" t="s">
        <v>1459</v>
      </c>
      <c r="D472" t="s">
        <v>2977</v>
      </c>
      <c r="E472" t="s">
        <v>2978</v>
      </c>
      <c r="F472" t="s">
        <v>2979</v>
      </c>
      <c r="G472" s="2" t="str">
        <f t="shared" si="7"/>
        <v>https://proxy.archieven.nl/235/40CBF126A432450383277036BC22050B</v>
      </c>
    </row>
    <row r="473" spans="1:7" x14ac:dyDescent="0.3">
      <c r="A473" t="s">
        <v>935</v>
      </c>
      <c r="B473" t="s">
        <v>328</v>
      </c>
      <c r="C473" t="s">
        <v>1459</v>
      </c>
      <c r="D473" t="s">
        <v>2980</v>
      </c>
      <c r="E473" t="s">
        <v>2981</v>
      </c>
      <c r="F473" t="s">
        <v>2982</v>
      </c>
      <c r="G473" s="2" t="str">
        <f t="shared" si="7"/>
        <v>https://proxy.archieven.nl/235/E90FAF9CD19C453A96F2424C1339E902</v>
      </c>
    </row>
    <row r="474" spans="1:7" x14ac:dyDescent="0.3">
      <c r="A474" t="s">
        <v>935</v>
      </c>
      <c r="B474" t="s">
        <v>328</v>
      </c>
      <c r="C474" t="s">
        <v>1459</v>
      </c>
      <c r="D474" t="s">
        <v>2983</v>
      </c>
      <c r="E474" t="s">
        <v>2984</v>
      </c>
      <c r="F474" t="s">
        <v>2985</v>
      </c>
      <c r="G474" s="2" t="str">
        <f t="shared" si="7"/>
        <v>https://proxy.archieven.nl/235/8FF0CD65AB684683AB7232F8DE3A2548</v>
      </c>
    </row>
    <row r="475" spans="1:7" x14ac:dyDescent="0.3">
      <c r="A475" t="s">
        <v>935</v>
      </c>
      <c r="B475" t="s">
        <v>328</v>
      </c>
      <c r="C475" t="s">
        <v>1459</v>
      </c>
      <c r="D475" t="s">
        <v>2986</v>
      </c>
      <c r="E475" t="s">
        <v>2661</v>
      </c>
      <c r="F475" t="s">
        <v>2987</v>
      </c>
      <c r="G475" s="2" t="str">
        <f t="shared" si="7"/>
        <v>https://proxy.archieven.nl/235/7003E2062FB5457C9E550A19C7F97D49</v>
      </c>
    </row>
    <row r="476" spans="1:7" x14ac:dyDescent="0.3">
      <c r="A476" t="s">
        <v>935</v>
      </c>
      <c r="B476" t="s">
        <v>328</v>
      </c>
      <c r="C476" t="s">
        <v>1459</v>
      </c>
      <c r="D476" t="s">
        <v>2988</v>
      </c>
      <c r="E476" t="s">
        <v>2661</v>
      </c>
      <c r="F476" t="s">
        <v>2989</v>
      </c>
      <c r="G476" s="2" t="str">
        <f t="shared" si="7"/>
        <v>https://proxy.archieven.nl/235/9DCEF280B1EE436B9DEEAC63C39C238D</v>
      </c>
    </row>
    <row r="477" spans="1:7" x14ac:dyDescent="0.3">
      <c r="A477" t="s">
        <v>935</v>
      </c>
      <c r="B477" t="s">
        <v>328</v>
      </c>
      <c r="C477" t="s">
        <v>1459</v>
      </c>
      <c r="D477" t="s">
        <v>2990</v>
      </c>
      <c r="E477" t="s">
        <v>2661</v>
      </c>
      <c r="F477" t="s">
        <v>2991</v>
      </c>
      <c r="G477" s="2" t="str">
        <f t="shared" si="7"/>
        <v>https://proxy.archieven.nl/235/555FCF233CBF47D7AC67C5D2309EB643</v>
      </c>
    </row>
    <row r="478" spans="1:7" x14ac:dyDescent="0.3">
      <c r="A478" t="s">
        <v>935</v>
      </c>
      <c r="B478" t="s">
        <v>328</v>
      </c>
      <c r="C478" t="s">
        <v>1459</v>
      </c>
      <c r="D478" t="s">
        <v>2992</v>
      </c>
      <c r="E478" t="s">
        <v>2661</v>
      </c>
      <c r="F478" t="s">
        <v>2993</v>
      </c>
      <c r="G478" s="2" t="str">
        <f t="shared" si="7"/>
        <v>https://proxy.archieven.nl/235/65CFBFD2FE784995BEC55B58CE70293C</v>
      </c>
    </row>
    <row r="479" spans="1:7" x14ac:dyDescent="0.3">
      <c r="A479" t="s">
        <v>935</v>
      </c>
      <c r="B479" t="s">
        <v>328</v>
      </c>
      <c r="C479" t="s">
        <v>1459</v>
      </c>
      <c r="D479" t="s">
        <v>2994</v>
      </c>
      <c r="E479" t="s">
        <v>2661</v>
      </c>
      <c r="F479" t="s">
        <v>2995</v>
      </c>
      <c r="G479" s="2" t="str">
        <f t="shared" si="7"/>
        <v>https://proxy.archieven.nl/235/47ED538D2C464D4B8A3CCFB327368F9B</v>
      </c>
    </row>
    <row r="480" spans="1:7" x14ac:dyDescent="0.3">
      <c r="A480" t="s">
        <v>935</v>
      </c>
      <c r="B480" t="s">
        <v>328</v>
      </c>
      <c r="C480" t="s">
        <v>1459</v>
      </c>
      <c r="D480" t="s">
        <v>2996</v>
      </c>
      <c r="E480" t="s">
        <v>2661</v>
      </c>
      <c r="F480" t="s">
        <v>2997</v>
      </c>
      <c r="G480" s="2" t="str">
        <f t="shared" si="7"/>
        <v>https://proxy.archieven.nl/235/3B01ADE53FC0489A9B4B3CDDC1A5CE7C</v>
      </c>
    </row>
    <row r="481" spans="1:7" x14ac:dyDescent="0.3">
      <c r="A481" t="s">
        <v>935</v>
      </c>
      <c r="B481" t="s">
        <v>328</v>
      </c>
      <c r="C481" t="s">
        <v>1459</v>
      </c>
      <c r="D481" t="s">
        <v>2998</v>
      </c>
      <c r="E481" t="s">
        <v>2661</v>
      </c>
      <c r="F481" t="s">
        <v>2999</v>
      </c>
      <c r="G481" s="2" t="str">
        <f t="shared" si="7"/>
        <v>https://proxy.archieven.nl/235/15BEF812C6004E3587EA85E3399D8213</v>
      </c>
    </row>
    <row r="482" spans="1:7" x14ac:dyDescent="0.3">
      <c r="A482" t="s">
        <v>935</v>
      </c>
      <c r="B482" t="s">
        <v>328</v>
      </c>
      <c r="C482" t="s">
        <v>1459</v>
      </c>
      <c r="D482" t="s">
        <v>3000</v>
      </c>
      <c r="E482" t="s">
        <v>2661</v>
      </c>
      <c r="F482" t="s">
        <v>3001</v>
      </c>
      <c r="G482" s="2" t="str">
        <f t="shared" si="7"/>
        <v>https://proxy.archieven.nl/235/50592E0758CB4DDE97C0E5F489886DE2</v>
      </c>
    </row>
    <row r="483" spans="1:7" x14ac:dyDescent="0.3">
      <c r="A483" t="s">
        <v>935</v>
      </c>
      <c r="B483" t="s">
        <v>328</v>
      </c>
      <c r="C483" t="s">
        <v>1459</v>
      </c>
      <c r="D483" t="s">
        <v>3002</v>
      </c>
      <c r="E483" t="s">
        <v>2661</v>
      </c>
      <c r="F483" t="s">
        <v>3003</v>
      </c>
      <c r="G483" s="2" t="str">
        <f t="shared" si="7"/>
        <v>https://proxy.archieven.nl/235/B74A5289193A46218931AFEEC9EFF8A8</v>
      </c>
    </row>
    <row r="484" spans="1:7" x14ac:dyDescent="0.3">
      <c r="A484" t="s">
        <v>935</v>
      </c>
      <c r="B484" t="s">
        <v>328</v>
      </c>
      <c r="C484" t="s">
        <v>1459</v>
      </c>
      <c r="D484" t="s">
        <v>3004</v>
      </c>
      <c r="E484" t="s">
        <v>2661</v>
      </c>
      <c r="F484" t="s">
        <v>3005</v>
      </c>
      <c r="G484" s="2" t="str">
        <f t="shared" si="7"/>
        <v>https://proxy.archieven.nl/235/6E7945D4232544C18834C6ABE4FE6A0B</v>
      </c>
    </row>
    <row r="485" spans="1:7" x14ac:dyDescent="0.3">
      <c r="A485" t="s">
        <v>935</v>
      </c>
      <c r="B485" t="s">
        <v>328</v>
      </c>
      <c r="C485" t="s">
        <v>1459</v>
      </c>
      <c r="D485" t="s">
        <v>3006</v>
      </c>
      <c r="E485" t="s">
        <v>2661</v>
      </c>
      <c r="F485" t="s">
        <v>3007</v>
      </c>
      <c r="G485" s="2" t="str">
        <f t="shared" si="7"/>
        <v>https://proxy.archieven.nl/235/AA569A804C844C4186BC607CC5C73769</v>
      </c>
    </row>
    <row r="486" spans="1:7" x14ac:dyDescent="0.3">
      <c r="A486" t="s">
        <v>935</v>
      </c>
      <c r="B486" t="s">
        <v>328</v>
      </c>
      <c r="C486" t="s">
        <v>1459</v>
      </c>
      <c r="D486" t="s">
        <v>3008</v>
      </c>
      <c r="E486" t="s">
        <v>2661</v>
      </c>
      <c r="F486" t="s">
        <v>3009</v>
      </c>
      <c r="G486" s="2" t="str">
        <f t="shared" si="7"/>
        <v>https://proxy.archieven.nl/235/C51A00D012A448F9AE56B5D23E3050C4</v>
      </c>
    </row>
    <row r="487" spans="1:7" x14ac:dyDescent="0.3">
      <c r="A487" t="s">
        <v>935</v>
      </c>
      <c r="B487" t="s">
        <v>328</v>
      </c>
      <c r="C487" t="s">
        <v>1459</v>
      </c>
      <c r="D487" t="s">
        <v>3010</v>
      </c>
      <c r="E487" t="s">
        <v>1957</v>
      </c>
      <c r="F487" t="s">
        <v>3011</v>
      </c>
      <c r="G487" s="2" t="str">
        <f t="shared" si="7"/>
        <v>https://proxy.archieven.nl/235/C13109647E3A4E51A13105E277F008E0</v>
      </c>
    </row>
    <row r="488" spans="1:7" x14ac:dyDescent="0.3">
      <c r="A488" t="s">
        <v>935</v>
      </c>
      <c r="B488" t="s">
        <v>328</v>
      </c>
      <c r="C488" t="s">
        <v>1459</v>
      </c>
      <c r="D488" t="s">
        <v>3012</v>
      </c>
      <c r="E488" t="s">
        <v>3013</v>
      </c>
      <c r="F488" t="s">
        <v>3014</v>
      </c>
      <c r="G488" s="2" t="str">
        <f t="shared" si="7"/>
        <v>https://proxy.archieven.nl/235/6372A74F17554C78BE5988199DF706E4</v>
      </c>
    </row>
    <row r="489" spans="1:7" x14ac:dyDescent="0.3">
      <c r="A489" t="s">
        <v>935</v>
      </c>
      <c r="B489" t="s">
        <v>328</v>
      </c>
      <c r="C489" t="s">
        <v>1459</v>
      </c>
      <c r="D489" t="s">
        <v>3015</v>
      </c>
      <c r="E489" t="s">
        <v>3016</v>
      </c>
      <c r="F489" t="s">
        <v>3017</v>
      </c>
      <c r="G489" s="2" t="str">
        <f t="shared" si="7"/>
        <v>https://proxy.archieven.nl/235/34C763299B44468AB6E80959A4861164</v>
      </c>
    </row>
    <row r="490" spans="1:7" x14ac:dyDescent="0.3">
      <c r="A490" t="s">
        <v>935</v>
      </c>
      <c r="B490" t="s">
        <v>328</v>
      </c>
      <c r="C490" t="s">
        <v>1459</v>
      </c>
      <c r="D490" t="s">
        <v>3018</v>
      </c>
      <c r="E490" t="s">
        <v>2661</v>
      </c>
      <c r="F490" t="s">
        <v>3019</v>
      </c>
      <c r="G490" s="2" t="str">
        <f t="shared" si="7"/>
        <v>https://proxy.archieven.nl/235/35C676CFAB464114905E788FEF4D445B</v>
      </c>
    </row>
    <row r="491" spans="1:7" x14ac:dyDescent="0.3">
      <c r="A491" t="s">
        <v>935</v>
      </c>
      <c r="B491" t="s">
        <v>328</v>
      </c>
      <c r="C491" t="s">
        <v>1459</v>
      </c>
      <c r="D491" t="s">
        <v>3022</v>
      </c>
      <c r="E491" t="s">
        <v>2661</v>
      </c>
      <c r="F491" t="s">
        <v>3023</v>
      </c>
      <c r="G491" s="2" t="str">
        <f t="shared" si="7"/>
        <v>https://proxy.archieven.nl/235/FE8D9275A70E4A07BDDCBC9BEA424AEE</v>
      </c>
    </row>
    <row r="492" spans="1:7" x14ac:dyDescent="0.3">
      <c r="A492" t="s">
        <v>935</v>
      </c>
      <c r="B492" t="s">
        <v>328</v>
      </c>
      <c r="C492" t="s">
        <v>1459</v>
      </c>
      <c r="D492" t="s">
        <v>3024</v>
      </c>
      <c r="E492" t="s">
        <v>2661</v>
      </c>
      <c r="F492" t="s">
        <v>3025</v>
      </c>
      <c r="G492" s="2" t="str">
        <f t="shared" si="7"/>
        <v>https://proxy.archieven.nl/235/8FFD312BF6804235BB2D8947A1B74C69</v>
      </c>
    </row>
    <row r="493" spans="1:7" x14ac:dyDescent="0.3">
      <c r="A493" t="s">
        <v>935</v>
      </c>
      <c r="B493" t="s">
        <v>328</v>
      </c>
      <c r="C493" t="s">
        <v>1459</v>
      </c>
      <c r="D493" t="s">
        <v>3026</v>
      </c>
      <c r="E493" t="s">
        <v>1975</v>
      </c>
      <c r="F493" t="s">
        <v>3027</v>
      </c>
      <c r="G493" s="2" t="str">
        <f t="shared" si="7"/>
        <v>https://proxy.archieven.nl/235/490D20FE91E74B8AA9540A46275061FE</v>
      </c>
    </row>
    <row r="494" spans="1:7" x14ac:dyDescent="0.3">
      <c r="A494" t="s">
        <v>935</v>
      </c>
      <c r="B494" t="s">
        <v>328</v>
      </c>
      <c r="C494" t="s">
        <v>1459</v>
      </c>
      <c r="D494" t="s">
        <v>3028</v>
      </c>
      <c r="E494" t="s">
        <v>1975</v>
      </c>
      <c r="F494" t="s">
        <v>3029</v>
      </c>
      <c r="G494" s="2" t="str">
        <f t="shared" si="7"/>
        <v>https://proxy.archieven.nl/235/B8748429A7A9451198009FB2DEA16EED</v>
      </c>
    </row>
    <row r="495" spans="1:7" x14ac:dyDescent="0.3">
      <c r="A495" t="s">
        <v>935</v>
      </c>
      <c r="B495" t="s">
        <v>328</v>
      </c>
      <c r="C495" t="s">
        <v>1459</v>
      </c>
      <c r="D495" t="s">
        <v>3030</v>
      </c>
      <c r="E495" t="s">
        <v>1975</v>
      </c>
      <c r="F495" t="s">
        <v>3031</v>
      </c>
      <c r="G495" s="2" t="str">
        <f t="shared" si="7"/>
        <v>https://proxy.archieven.nl/235/15CDEA3033A948739DB6D12BB9C72C21</v>
      </c>
    </row>
    <row r="496" spans="1:7" x14ac:dyDescent="0.3">
      <c r="A496" t="s">
        <v>935</v>
      </c>
      <c r="B496" t="s">
        <v>328</v>
      </c>
      <c r="C496" t="s">
        <v>1459</v>
      </c>
      <c r="D496" t="s">
        <v>3032</v>
      </c>
      <c r="E496" t="s">
        <v>1975</v>
      </c>
      <c r="F496" t="s">
        <v>3033</v>
      </c>
      <c r="G496" s="2" t="str">
        <f t="shared" si="7"/>
        <v>https://proxy.archieven.nl/235/A1412F632AEF4EA08467ECEE89D5FFB1</v>
      </c>
    </row>
    <row r="497" spans="1:7" x14ac:dyDescent="0.3">
      <c r="A497" t="s">
        <v>935</v>
      </c>
      <c r="B497" t="s">
        <v>328</v>
      </c>
      <c r="C497" t="s">
        <v>1459</v>
      </c>
      <c r="D497" t="s">
        <v>3034</v>
      </c>
      <c r="E497" t="s">
        <v>1975</v>
      </c>
      <c r="F497" t="s">
        <v>3035</v>
      </c>
      <c r="G497" s="2" t="str">
        <f t="shared" si="7"/>
        <v>https://proxy.archieven.nl/235/9752ED7CCC7540E29F226784469E314F</v>
      </c>
    </row>
    <row r="498" spans="1:7" x14ac:dyDescent="0.3">
      <c r="A498" t="s">
        <v>935</v>
      </c>
      <c r="B498" t="s">
        <v>328</v>
      </c>
      <c r="C498" t="s">
        <v>1459</v>
      </c>
      <c r="D498" t="s">
        <v>3036</v>
      </c>
      <c r="E498" t="s">
        <v>1975</v>
      </c>
      <c r="F498" t="s">
        <v>3037</v>
      </c>
      <c r="G498" s="2" t="str">
        <f t="shared" si="7"/>
        <v>https://proxy.archieven.nl/235/7586ADEF223C40E78967D742CA1100BC</v>
      </c>
    </row>
    <row r="499" spans="1:7" x14ac:dyDescent="0.3">
      <c r="A499" t="s">
        <v>935</v>
      </c>
      <c r="B499" t="s">
        <v>328</v>
      </c>
      <c r="C499" t="s">
        <v>1459</v>
      </c>
      <c r="D499" t="s">
        <v>3038</v>
      </c>
      <c r="E499" t="s">
        <v>1975</v>
      </c>
      <c r="F499" t="s">
        <v>3039</v>
      </c>
      <c r="G499" s="2" t="str">
        <f t="shared" si="7"/>
        <v>https://proxy.archieven.nl/235/36677AFBE0654AE692E6C10044153493</v>
      </c>
    </row>
    <row r="500" spans="1:7" x14ac:dyDescent="0.3">
      <c r="A500" t="s">
        <v>935</v>
      </c>
      <c r="B500" t="s">
        <v>328</v>
      </c>
      <c r="C500" t="s">
        <v>1459</v>
      </c>
      <c r="D500" t="s">
        <v>3040</v>
      </c>
      <c r="E500" t="s">
        <v>1975</v>
      </c>
      <c r="F500" t="s">
        <v>3041</v>
      </c>
      <c r="G500" s="2" t="str">
        <f t="shared" si="7"/>
        <v>https://proxy.archieven.nl/235/7CBF70D5DA434B8F9F84FBBCD3FFD9D4</v>
      </c>
    </row>
    <row r="501" spans="1:7" x14ac:dyDescent="0.3">
      <c r="A501" t="s">
        <v>935</v>
      </c>
      <c r="B501" t="s">
        <v>328</v>
      </c>
      <c r="C501" t="s">
        <v>1459</v>
      </c>
      <c r="D501" t="s">
        <v>3042</v>
      </c>
      <c r="E501" t="s">
        <v>1975</v>
      </c>
      <c r="F501" t="s">
        <v>3043</v>
      </c>
      <c r="G501" s="2" t="str">
        <f t="shared" si="7"/>
        <v>https://proxy.archieven.nl/235/63B0F6EAF8A34614902E3A4A3ABCC163</v>
      </c>
    </row>
    <row r="502" spans="1:7" x14ac:dyDescent="0.3">
      <c r="A502" t="s">
        <v>935</v>
      </c>
      <c r="B502" t="s">
        <v>328</v>
      </c>
      <c r="C502" t="s">
        <v>1459</v>
      </c>
      <c r="D502" t="s">
        <v>3044</v>
      </c>
      <c r="E502" t="s">
        <v>1975</v>
      </c>
      <c r="F502" t="s">
        <v>3045</v>
      </c>
      <c r="G502" s="2" t="str">
        <f t="shared" si="7"/>
        <v>https://proxy.archieven.nl/235/C84FD2A3672E4DB4BE66BE6D8297F79C</v>
      </c>
    </row>
    <row r="503" spans="1:7" x14ac:dyDescent="0.3">
      <c r="A503" t="s">
        <v>935</v>
      </c>
      <c r="B503" t="s">
        <v>328</v>
      </c>
      <c r="C503" t="s">
        <v>1459</v>
      </c>
      <c r="D503" t="s">
        <v>3046</v>
      </c>
      <c r="E503" t="s">
        <v>1975</v>
      </c>
      <c r="F503" t="s">
        <v>3047</v>
      </c>
      <c r="G503" s="2" t="str">
        <f t="shared" si="7"/>
        <v>https://proxy.archieven.nl/235/ACA73666A45E4AC5B63DF2DA58F1063C</v>
      </c>
    </row>
    <row r="504" spans="1:7" x14ac:dyDescent="0.3">
      <c r="A504" t="s">
        <v>935</v>
      </c>
      <c r="B504" t="s">
        <v>328</v>
      </c>
      <c r="C504" t="s">
        <v>1459</v>
      </c>
      <c r="D504" t="s">
        <v>3048</v>
      </c>
      <c r="E504" t="s">
        <v>1975</v>
      </c>
      <c r="F504" t="s">
        <v>3049</v>
      </c>
      <c r="G504" s="2" t="str">
        <f t="shared" si="7"/>
        <v>https://proxy.archieven.nl/235/E36007F914694051ACE437D4CA97AD64</v>
      </c>
    </row>
    <row r="505" spans="1:7" x14ac:dyDescent="0.3">
      <c r="A505" t="s">
        <v>935</v>
      </c>
      <c r="B505" t="s">
        <v>328</v>
      </c>
      <c r="C505" t="s">
        <v>1459</v>
      </c>
      <c r="D505" t="s">
        <v>3050</v>
      </c>
      <c r="E505" t="s">
        <v>1975</v>
      </c>
      <c r="F505" t="s">
        <v>3051</v>
      </c>
      <c r="G505" s="2" t="str">
        <f t="shared" si="7"/>
        <v>https://proxy.archieven.nl/235/CD102A7314534D2ABDAB010B64400BC6</v>
      </c>
    </row>
    <row r="506" spans="1:7" x14ac:dyDescent="0.3">
      <c r="A506" t="s">
        <v>935</v>
      </c>
      <c r="B506" t="s">
        <v>328</v>
      </c>
      <c r="C506" t="s">
        <v>1459</v>
      </c>
      <c r="D506" t="s">
        <v>3052</v>
      </c>
      <c r="E506" t="s">
        <v>1975</v>
      </c>
      <c r="F506" t="s">
        <v>3053</v>
      </c>
      <c r="G506" s="2" t="str">
        <f t="shared" si="7"/>
        <v>https://proxy.archieven.nl/235/E2073DC0B9634F92A56FCD268516328E</v>
      </c>
    </row>
    <row r="507" spans="1:7" x14ac:dyDescent="0.3">
      <c r="A507" t="s">
        <v>935</v>
      </c>
      <c r="B507" t="s">
        <v>328</v>
      </c>
      <c r="C507" t="s">
        <v>1459</v>
      </c>
      <c r="D507" t="s">
        <v>3054</v>
      </c>
      <c r="E507" t="s">
        <v>1975</v>
      </c>
      <c r="F507" t="s">
        <v>3055</v>
      </c>
      <c r="G507" s="2" t="str">
        <f t="shared" si="7"/>
        <v>https://proxy.archieven.nl/235/D91BC95CB7C846559C1DEF1875DC06C8</v>
      </c>
    </row>
    <row r="508" spans="1:7" x14ac:dyDescent="0.3">
      <c r="A508" t="s">
        <v>935</v>
      </c>
      <c r="B508" t="s">
        <v>328</v>
      </c>
      <c r="C508" t="s">
        <v>1459</v>
      </c>
      <c r="D508" t="s">
        <v>3056</v>
      </c>
      <c r="E508" t="s">
        <v>1975</v>
      </c>
      <c r="F508" t="s">
        <v>3057</v>
      </c>
      <c r="G508" s="2" t="str">
        <f t="shared" si="7"/>
        <v>https://proxy.archieven.nl/235/20332E9C72F44AFE9C6F3443415AC38B</v>
      </c>
    </row>
    <row r="509" spans="1:7" x14ac:dyDescent="0.3">
      <c r="A509" t="s">
        <v>935</v>
      </c>
      <c r="B509" t="s">
        <v>328</v>
      </c>
      <c r="C509" t="s">
        <v>1459</v>
      </c>
      <c r="D509" t="s">
        <v>3058</v>
      </c>
      <c r="E509" t="s">
        <v>1975</v>
      </c>
      <c r="F509" t="s">
        <v>3059</v>
      </c>
      <c r="G509" s="2" t="str">
        <f t="shared" si="7"/>
        <v>https://proxy.archieven.nl/235/8F5263E97EBA46629DC914650740A3DD</v>
      </c>
    </row>
    <row r="510" spans="1:7" x14ac:dyDescent="0.3">
      <c r="A510" t="s">
        <v>935</v>
      </c>
      <c r="B510" t="s">
        <v>328</v>
      </c>
      <c r="C510" t="s">
        <v>1459</v>
      </c>
      <c r="D510" t="s">
        <v>3060</v>
      </c>
      <c r="E510" t="s">
        <v>1975</v>
      </c>
      <c r="F510" t="s">
        <v>3061</v>
      </c>
      <c r="G510" s="2" t="str">
        <f t="shared" si="7"/>
        <v>https://proxy.archieven.nl/235/5C49B957B7794ED6AE0BC637F7DA63A9</v>
      </c>
    </row>
    <row r="511" spans="1:7" x14ac:dyDescent="0.3">
      <c r="A511" t="s">
        <v>935</v>
      </c>
      <c r="B511" t="s">
        <v>328</v>
      </c>
      <c r="C511" t="s">
        <v>1459</v>
      </c>
      <c r="D511" t="s">
        <v>3062</v>
      </c>
      <c r="E511" t="s">
        <v>1975</v>
      </c>
      <c r="F511" t="s">
        <v>3063</v>
      </c>
      <c r="G511" s="2" t="str">
        <f t="shared" si="7"/>
        <v>https://proxy.archieven.nl/235/7F3583804114458EB99B13F798D4A344</v>
      </c>
    </row>
    <row r="512" spans="1:7" x14ac:dyDescent="0.3">
      <c r="A512" t="s">
        <v>935</v>
      </c>
      <c r="B512" t="s">
        <v>328</v>
      </c>
      <c r="C512" t="s">
        <v>1459</v>
      </c>
      <c r="D512" t="s">
        <v>3064</v>
      </c>
      <c r="E512" t="s">
        <v>1975</v>
      </c>
      <c r="F512" t="s">
        <v>3065</v>
      </c>
      <c r="G512" s="2" t="str">
        <f t="shared" si="7"/>
        <v>https://proxy.archieven.nl/235/0BE31C0191214A17A65E02DA80A1DFA9</v>
      </c>
    </row>
    <row r="513" spans="1:7" x14ac:dyDescent="0.3">
      <c r="A513" t="s">
        <v>935</v>
      </c>
      <c r="B513" t="s">
        <v>328</v>
      </c>
      <c r="C513" t="s">
        <v>1459</v>
      </c>
      <c r="D513" t="s">
        <v>3066</v>
      </c>
      <c r="E513" t="s">
        <v>1975</v>
      </c>
      <c r="F513" t="s">
        <v>3067</v>
      </c>
      <c r="G513" s="2" t="str">
        <f t="shared" si="7"/>
        <v>https://proxy.archieven.nl/235/0D7B62C965464288A19899D75C7DF8B5</v>
      </c>
    </row>
    <row r="514" spans="1:7" x14ac:dyDescent="0.3">
      <c r="A514" t="s">
        <v>935</v>
      </c>
      <c r="B514" t="s">
        <v>328</v>
      </c>
      <c r="C514" t="s">
        <v>1459</v>
      </c>
      <c r="D514" t="s">
        <v>1323</v>
      </c>
      <c r="E514" t="s">
        <v>1975</v>
      </c>
      <c r="F514" t="s">
        <v>3068</v>
      </c>
      <c r="G514" s="2" t="str">
        <f t="shared" si="7"/>
        <v>https://proxy.archieven.nl/235/A9E6D84494324F79B3BF434B87BB2405</v>
      </c>
    </row>
    <row r="515" spans="1:7" x14ac:dyDescent="0.3">
      <c r="A515" t="s">
        <v>935</v>
      </c>
      <c r="B515" t="s">
        <v>328</v>
      </c>
      <c r="C515" t="s">
        <v>1459</v>
      </c>
      <c r="D515" t="s">
        <v>3071</v>
      </c>
      <c r="E515" t="s">
        <v>1975</v>
      </c>
      <c r="F515" t="s">
        <v>3072</v>
      </c>
      <c r="G515" s="2" t="str">
        <f t="shared" ref="G515:G578" si="8">HYPERLINK(F515)</f>
        <v>https://proxy.archieven.nl/235/312D776766884B42B616D100E62A2AB7</v>
      </c>
    </row>
    <row r="516" spans="1:7" x14ac:dyDescent="0.3">
      <c r="A516" t="s">
        <v>935</v>
      </c>
      <c r="B516" t="s">
        <v>328</v>
      </c>
      <c r="C516" t="s">
        <v>1459</v>
      </c>
      <c r="D516" t="s">
        <v>3075</v>
      </c>
      <c r="E516" t="s">
        <v>3076</v>
      </c>
      <c r="F516" t="s">
        <v>3077</v>
      </c>
      <c r="G516" s="2" t="str">
        <f t="shared" si="8"/>
        <v>https://proxy.archieven.nl/235/ADCF46E075E14A3597A3609207200734</v>
      </c>
    </row>
    <row r="517" spans="1:7" x14ac:dyDescent="0.3">
      <c r="A517" t="s">
        <v>935</v>
      </c>
      <c r="B517" t="s">
        <v>328</v>
      </c>
      <c r="C517" t="s">
        <v>1459</v>
      </c>
      <c r="D517" t="s">
        <v>3078</v>
      </c>
      <c r="E517" t="s">
        <v>3079</v>
      </c>
      <c r="F517" t="s">
        <v>3080</v>
      </c>
      <c r="G517" s="2" t="str">
        <f t="shared" si="8"/>
        <v>https://proxy.archieven.nl/235/B4933A8ACC714A14A2435AACD6A34CC0</v>
      </c>
    </row>
    <row r="518" spans="1:7" x14ac:dyDescent="0.3">
      <c r="A518" t="s">
        <v>935</v>
      </c>
      <c r="B518" t="s">
        <v>328</v>
      </c>
      <c r="C518" t="s">
        <v>1459</v>
      </c>
      <c r="D518" t="s">
        <v>3081</v>
      </c>
      <c r="E518" t="s">
        <v>3079</v>
      </c>
      <c r="F518" t="s">
        <v>3082</v>
      </c>
      <c r="G518" s="2" t="str">
        <f t="shared" si="8"/>
        <v>https://proxy.archieven.nl/235/4723FF831DC8441DA6D1CE7F35138F8E</v>
      </c>
    </row>
    <row r="519" spans="1:7" x14ac:dyDescent="0.3">
      <c r="A519" t="s">
        <v>935</v>
      </c>
      <c r="B519" t="s">
        <v>328</v>
      </c>
      <c r="C519" t="s">
        <v>1459</v>
      </c>
      <c r="D519" t="s">
        <v>3083</v>
      </c>
      <c r="E519" t="s">
        <v>3079</v>
      </c>
      <c r="F519" t="s">
        <v>3084</v>
      </c>
      <c r="G519" s="2" t="str">
        <f t="shared" si="8"/>
        <v>https://proxy.archieven.nl/235/F65581866551404EBEB901713005C49F</v>
      </c>
    </row>
    <row r="520" spans="1:7" x14ac:dyDescent="0.3">
      <c r="A520" t="s">
        <v>935</v>
      </c>
      <c r="B520" t="s">
        <v>328</v>
      </c>
      <c r="C520" t="s">
        <v>1459</v>
      </c>
      <c r="D520" t="s">
        <v>3085</v>
      </c>
      <c r="E520" t="s">
        <v>3079</v>
      </c>
      <c r="F520" t="s">
        <v>3086</v>
      </c>
      <c r="G520" s="2" t="str">
        <f t="shared" si="8"/>
        <v>https://proxy.archieven.nl/235/C412C7692DEA45918D4BD9FE809A2BF5</v>
      </c>
    </row>
    <row r="521" spans="1:7" x14ac:dyDescent="0.3">
      <c r="A521" t="s">
        <v>935</v>
      </c>
      <c r="B521" t="s">
        <v>328</v>
      </c>
      <c r="C521" t="s">
        <v>1459</v>
      </c>
      <c r="D521" t="s">
        <v>3087</v>
      </c>
      <c r="E521" t="s">
        <v>3079</v>
      </c>
      <c r="F521" t="s">
        <v>3088</v>
      </c>
      <c r="G521" s="2" t="str">
        <f t="shared" si="8"/>
        <v>https://proxy.archieven.nl/235/19FC305CDAD248CB9088C8D4D8BC896D</v>
      </c>
    </row>
    <row r="522" spans="1:7" x14ac:dyDescent="0.3">
      <c r="A522" t="s">
        <v>935</v>
      </c>
      <c r="B522" t="s">
        <v>328</v>
      </c>
      <c r="C522" t="s">
        <v>1459</v>
      </c>
      <c r="D522" t="s">
        <v>3089</v>
      </c>
      <c r="E522" t="s">
        <v>3090</v>
      </c>
      <c r="F522" t="s">
        <v>3091</v>
      </c>
      <c r="G522" s="2" t="str">
        <f t="shared" si="8"/>
        <v>https://proxy.archieven.nl/235/DE44A282099E4A978AFBCA48A3799915</v>
      </c>
    </row>
    <row r="523" spans="1:7" x14ac:dyDescent="0.3">
      <c r="A523" t="s">
        <v>935</v>
      </c>
      <c r="B523" t="s">
        <v>328</v>
      </c>
      <c r="C523" t="s">
        <v>1459</v>
      </c>
      <c r="D523" t="s">
        <v>3092</v>
      </c>
      <c r="E523" t="s">
        <v>3090</v>
      </c>
      <c r="F523" t="s">
        <v>3093</v>
      </c>
      <c r="G523" s="2" t="str">
        <f t="shared" si="8"/>
        <v>https://proxy.archieven.nl/235/33E891A212084CE9BC3ACB664914162A</v>
      </c>
    </row>
    <row r="524" spans="1:7" x14ac:dyDescent="0.3">
      <c r="A524" t="s">
        <v>935</v>
      </c>
      <c r="B524" t="s">
        <v>328</v>
      </c>
      <c r="C524" t="s">
        <v>1459</v>
      </c>
      <c r="D524" t="s">
        <v>3094</v>
      </c>
      <c r="E524" t="s">
        <v>3090</v>
      </c>
      <c r="F524" t="s">
        <v>3095</v>
      </c>
      <c r="G524" s="2" t="str">
        <f t="shared" si="8"/>
        <v>https://proxy.archieven.nl/235/42E230EB0C434F1A906382770EF51F14</v>
      </c>
    </row>
    <row r="525" spans="1:7" x14ac:dyDescent="0.3">
      <c r="A525" t="s">
        <v>935</v>
      </c>
      <c r="B525" t="s">
        <v>328</v>
      </c>
      <c r="C525" t="s">
        <v>1459</v>
      </c>
      <c r="D525" t="s">
        <v>3096</v>
      </c>
      <c r="E525" t="s">
        <v>3090</v>
      </c>
      <c r="F525" t="s">
        <v>3097</v>
      </c>
      <c r="G525" s="2" t="str">
        <f t="shared" si="8"/>
        <v>https://proxy.archieven.nl/235/176EECEAB2CB4508808F759B1E9F15C1</v>
      </c>
    </row>
    <row r="526" spans="1:7" x14ac:dyDescent="0.3">
      <c r="A526" t="s">
        <v>935</v>
      </c>
      <c r="B526" t="s">
        <v>328</v>
      </c>
      <c r="C526" t="s">
        <v>1459</v>
      </c>
      <c r="D526" t="s">
        <v>3098</v>
      </c>
      <c r="E526" t="s">
        <v>3090</v>
      </c>
      <c r="F526" t="s">
        <v>3099</v>
      </c>
      <c r="G526" s="2" t="str">
        <f t="shared" si="8"/>
        <v>https://proxy.archieven.nl/235/372C070B42E84614A91C60D9B934B467</v>
      </c>
    </row>
    <row r="527" spans="1:7" x14ac:dyDescent="0.3">
      <c r="A527" t="s">
        <v>935</v>
      </c>
      <c r="B527" t="s">
        <v>328</v>
      </c>
      <c r="C527" t="s">
        <v>1459</v>
      </c>
      <c r="D527" t="s">
        <v>3100</v>
      </c>
      <c r="E527" t="s">
        <v>3090</v>
      </c>
      <c r="F527" t="s">
        <v>3101</v>
      </c>
      <c r="G527" s="2" t="str">
        <f t="shared" si="8"/>
        <v>https://proxy.archieven.nl/235/6B38F42DBCA84F448080693520267355</v>
      </c>
    </row>
    <row r="528" spans="1:7" x14ac:dyDescent="0.3">
      <c r="A528" t="s">
        <v>935</v>
      </c>
      <c r="B528" t="s">
        <v>328</v>
      </c>
      <c r="C528" t="s">
        <v>1459</v>
      </c>
      <c r="D528" t="s">
        <v>3102</v>
      </c>
      <c r="E528" t="s">
        <v>3090</v>
      </c>
      <c r="F528" t="s">
        <v>3103</v>
      </c>
      <c r="G528" s="2" t="str">
        <f t="shared" si="8"/>
        <v>https://proxy.archieven.nl/235/08A20863BBA445F0B11A64181FBD7965</v>
      </c>
    </row>
    <row r="529" spans="1:7" x14ac:dyDescent="0.3">
      <c r="A529" t="s">
        <v>935</v>
      </c>
      <c r="B529" t="s">
        <v>328</v>
      </c>
      <c r="C529" t="s">
        <v>1459</v>
      </c>
      <c r="D529" t="s">
        <v>3104</v>
      </c>
      <c r="E529" t="s">
        <v>3090</v>
      </c>
      <c r="F529" t="s">
        <v>3105</v>
      </c>
      <c r="G529" s="2" t="str">
        <f t="shared" si="8"/>
        <v>https://proxy.archieven.nl/235/5ADDFAEFDC9847159E5D4C6D04C9BF8E</v>
      </c>
    </row>
    <row r="530" spans="1:7" x14ac:dyDescent="0.3">
      <c r="A530" t="s">
        <v>935</v>
      </c>
      <c r="B530" t="s">
        <v>328</v>
      </c>
      <c r="C530" t="s">
        <v>1459</v>
      </c>
      <c r="D530" t="s">
        <v>3106</v>
      </c>
      <c r="E530" t="s">
        <v>3090</v>
      </c>
      <c r="F530" t="s">
        <v>3107</v>
      </c>
      <c r="G530" s="2" t="str">
        <f t="shared" si="8"/>
        <v>https://proxy.archieven.nl/235/799881010DF44DF2848D4FD9E7CBA42B</v>
      </c>
    </row>
    <row r="531" spans="1:7" x14ac:dyDescent="0.3">
      <c r="A531" t="s">
        <v>935</v>
      </c>
      <c r="B531" t="s">
        <v>328</v>
      </c>
      <c r="C531" t="s">
        <v>1459</v>
      </c>
      <c r="D531" t="s">
        <v>3108</v>
      </c>
      <c r="E531" t="s">
        <v>3090</v>
      </c>
      <c r="F531" t="s">
        <v>3109</v>
      </c>
      <c r="G531" s="2" t="str">
        <f t="shared" si="8"/>
        <v>https://proxy.archieven.nl/235/ADC499E1EDE7423685796F419E2E5A3F</v>
      </c>
    </row>
    <row r="532" spans="1:7" x14ac:dyDescent="0.3">
      <c r="A532" t="s">
        <v>935</v>
      </c>
      <c r="B532" t="s">
        <v>328</v>
      </c>
      <c r="C532" t="s">
        <v>1459</v>
      </c>
      <c r="D532" t="s">
        <v>3110</v>
      </c>
      <c r="E532" t="s">
        <v>3090</v>
      </c>
      <c r="F532" t="s">
        <v>3111</v>
      </c>
      <c r="G532" s="2" t="str">
        <f t="shared" si="8"/>
        <v>https://proxy.archieven.nl/235/25DBEE55265E4E3F889BDB22BAA215FF</v>
      </c>
    </row>
    <row r="533" spans="1:7" x14ac:dyDescent="0.3">
      <c r="A533" t="s">
        <v>935</v>
      </c>
      <c r="B533" t="s">
        <v>328</v>
      </c>
      <c r="C533" t="s">
        <v>1459</v>
      </c>
      <c r="D533" t="s">
        <v>3112</v>
      </c>
      <c r="E533" t="s">
        <v>3090</v>
      </c>
      <c r="F533" t="s">
        <v>3113</v>
      </c>
      <c r="G533" s="2" t="str">
        <f t="shared" si="8"/>
        <v>https://proxy.archieven.nl/235/4DAA262AFC7C4AE7BC31B6EBADDE6260</v>
      </c>
    </row>
    <row r="534" spans="1:7" x14ac:dyDescent="0.3">
      <c r="A534" t="s">
        <v>935</v>
      </c>
      <c r="B534" t="s">
        <v>328</v>
      </c>
      <c r="C534" t="s">
        <v>1459</v>
      </c>
      <c r="D534" t="s">
        <v>3114</v>
      </c>
      <c r="E534" t="s">
        <v>3090</v>
      </c>
      <c r="F534" t="s">
        <v>3115</v>
      </c>
      <c r="G534" s="2" t="str">
        <f t="shared" si="8"/>
        <v>https://proxy.archieven.nl/235/0933B4FE8E4E4706BA35683B7D79F1BF</v>
      </c>
    </row>
    <row r="535" spans="1:7" x14ac:dyDescent="0.3">
      <c r="A535" t="s">
        <v>935</v>
      </c>
      <c r="B535" t="s">
        <v>328</v>
      </c>
      <c r="C535" t="s">
        <v>1459</v>
      </c>
      <c r="D535" t="s">
        <v>3116</v>
      </c>
      <c r="E535" t="s">
        <v>3090</v>
      </c>
      <c r="F535" t="s">
        <v>3117</v>
      </c>
      <c r="G535" s="2" t="str">
        <f t="shared" si="8"/>
        <v>https://proxy.archieven.nl/235/7521239B69D24B04BDA34AD1CC549EF4</v>
      </c>
    </row>
    <row r="536" spans="1:7" x14ac:dyDescent="0.3">
      <c r="A536" t="s">
        <v>935</v>
      </c>
      <c r="B536" t="s">
        <v>328</v>
      </c>
      <c r="C536" t="s">
        <v>1459</v>
      </c>
      <c r="D536" t="s">
        <v>3118</v>
      </c>
      <c r="E536" t="s">
        <v>3090</v>
      </c>
      <c r="F536" t="s">
        <v>3119</v>
      </c>
      <c r="G536" s="2" t="str">
        <f t="shared" si="8"/>
        <v>https://proxy.archieven.nl/235/097E11E4A9B6473A8DAAA281F29E913B</v>
      </c>
    </row>
    <row r="537" spans="1:7" x14ac:dyDescent="0.3">
      <c r="A537" t="s">
        <v>935</v>
      </c>
      <c r="B537" t="s">
        <v>328</v>
      </c>
      <c r="C537" t="s">
        <v>1459</v>
      </c>
      <c r="D537" t="s">
        <v>3120</v>
      </c>
      <c r="E537" t="s">
        <v>3090</v>
      </c>
      <c r="F537" t="s">
        <v>3121</v>
      </c>
      <c r="G537" s="2" t="str">
        <f t="shared" si="8"/>
        <v>https://proxy.archieven.nl/235/8B21239D11CB48B19EC56E03779A4604</v>
      </c>
    </row>
    <row r="538" spans="1:7" x14ac:dyDescent="0.3">
      <c r="A538" t="s">
        <v>935</v>
      </c>
      <c r="B538" t="s">
        <v>328</v>
      </c>
      <c r="C538" t="s">
        <v>1459</v>
      </c>
      <c r="D538" t="s">
        <v>3122</v>
      </c>
      <c r="E538" t="s">
        <v>3090</v>
      </c>
      <c r="F538" t="s">
        <v>3123</v>
      </c>
      <c r="G538" s="2" t="str">
        <f t="shared" si="8"/>
        <v>https://proxy.archieven.nl/235/1CAB5864D1A54491A8246C2E80CDB249</v>
      </c>
    </row>
    <row r="539" spans="1:7" x14ac:dyDescent="0.3">
      <c r="A539" t="s">
        <v>935</v>
      </c>
      <c r="B539" t="s">
        <v>328</v>
      </c>
      <c r="C539" t="s">
        <v>1459</v>
      </c>
      <c r="D539" t="s">
        <v>3124</v>
      </c>
      <c r="E539" t="s">
        <v>3090</v>
      </c>
      <c r="F539" t="s">
        <v>3125</v>
      </c>
      <c r="G539" s="2" t="str">
        <f t="shared" si="8"/>
        <v>https://proxy.archieven.nl/235/3901ECC2C4BF42E9AD7BD417C4C31C10</v>
      </c>
    </row>
    <row r="540" spans="1:7" x14ac:dyDescent="0.3">
      <c r="A540" t="s">
        <v>935</v>
      </c>
      <c r="B540" t="s">
        <v>328</v>
      </c>
      <c r="C540" t="s">
        <v>1459</v>
      </c>
      <c r="D540" t="s">
        <v>3126</v>
      </c>
      <c r="E540" t="s">
        <v>3090</v>
      </c>
      <c r="F540" t="s">
        <v>3127</v>
      </c>
      <c r="G540" s="2" t="str">
        <f t="shared" si="8"/>
        <v>https://proxy.archieven.nl/235/B9301B68417746C79B0F3A963E5912BB</v>
      </c>
    </row>
    <row r="541" spans="1:7" x14ac:dyDescent="0.3">
      <c r="A541" t="s">
        <v>935</v>
      </c>
      <c r="B541" t="s">
        <v>328</v>
      </c>
      <c r="C541" t="s">
        <v>1459</v>
      </c>
      <c r="D541" t="s">
        <v>3128</v>
      </c>
      <c r="E541" t="s">
        <v>3090</v>
      </c>
      <c r="F541" t="s">
        <v>3129</v>
      </c>
      <c r="G541" s="2" t="str">
        <f t="shared" si="8"/>
        <v>https://proxy.archieven.nl/235/9E24DAD42E4A4838BA850FACC7719A4A</v>
      </c>
    </row>
    <row r="542" spans="1:7" x14ac:dyDescent="0.3">
      <c r="A542" t="s">
        <v>935</v>
      </c>
      <c r="B542" t="s">
        <v>328</v>
      </c>
      <c r="C542" t="s">
        <v>1459</v>
      </c>
      <c r="D542" t="s">
        <v>3130</v>
      </c>
      <c r="E542" t="s">
        <v>3090</v>
      </c>
      <c r="F542" t="s">
        <v>3131</v>
      </c>
      <c r="G542" s="2" t="str">
        <f t="shared" si="8"/>
        <v>https://proxy.archieven.nl/235/3B95FB28EAE748BB8B7E91FA02DB68F8</v>
      </c>
    </row>
    <row r="543" spans="1:7" x14ac:dyDescent="0.3">
      <c r="A543" t="s">
        <v>935</v>
      </c>
      <c r="B543" t="s">
        <v>328</v>
      </c>
      <c r="C543" t="s">
        <v>1459</v>
      </c>
      <c r="D543" t="s">
        <v>3132</v>
      </c>
      <c r="E543" t="s">
        <v>3090</v>
      </c>
      <c r="F543" t="s">
        <v>3133</v>
      </c>
      <c r="G543" s="2" t="str">
        <f t="shared" si="8"/>
        <v>https://proxy.archieven.nl/235/A70EEA414D1347AC9DA434E9FEE1EF37</v>
      </c>
    </row>
    <row r="544" spans="1:7" x14ac:dyDescent="0.3">
      <c r="A544" t="s">
        <v>935</v>
      </c>
      <c r="B544" t="s">
        <v>328</v>
      </c>
      <c r="C544" t="s">
        <v>1459</v>
      </c>
      <c r="D544" t="s">
        <v>3134</v>
      </c>
      <c r="E544" t="s">
        <v>3090</v>
      </c>
      <c r="F544" t="s">
        <v>3135</v>
      </c>
      <c r="G544" s="2" t="str">
        <f t="shared" si="8"/>
        <v>https://proxy.archieven.nl/235/5882D28A7D5F495897375CFBF4F6169B</v>
      </c>
    </row>
    <row r="545" spans="1:7" x14ac:dyDescent="0.3">
      <c r="A545" t="s">
        <v>935</v>
      </c>
      <c r="B545" t="s">
        <v>328</v>
      </c>
      <c r="C545" t="s">
        <v>1459</v>
      </c>
      <c r="D545" t="s">
        <v>3136</v>
      </c>
      <c r="E545" t="s">
        <v>3090</v>
      </c>
      <c r="F545" t="s">
        <v>3137</v>
      </c>
      <c r="G545" s="2" t="str">
        <f t="shared" si="8"/>
        <v>https://proxy.archieven.nl/235/1796211D7060431F962FA9B2BA94607B</v>
      </c>
    </row>
    <row r="546" spans="1:7" x14ac:dyDescent="0.3">
      <c r="A546" t="s">
        <v>935</v>
      </c>
      <c r="B546" t="s">
        <v>328</v>
      </c>
      <c r="C546" t="s">
        <v>1459</v>
      </c>
      <c r="D546" t="s">
        <v>3138</v>
      </c>
      <c r="E546" t="s">
        <v>3090</v>
      </c>
      <c r="F546" t="s">
        <v>3139</v>
      </c>
      <c r="G546" s="2" t="str">
        <f t="shared" si="8"/>
        <v>https://proxy.archieven.nl/235/A0DD637F02DE416EA1AFA7446FEE759E</v>
      </c>
    </row>
    <row r="547" spans="1:7" x14ac:dyDescent="0.3">
      <c r="A547" t="s">
        <v>935</v>
      </c>
      <c r="B547" t="s">
        <v>328</v>
      </c>
      <c r="C547" t="s">
        <v>1459</v>
      </c>
      <c r="D547" t="s">
        <v>3140</v>
      </c>
      <c r="E547" t="s">
        <v>3090</v>
      </c>
      <c r="F547" t="s">
        <v>3141</v>
      </c>
      <c r="G547" s="2" t="str">
        <f t="shared" si="8"/>
        <v>https://proxy.archieven.nl/235/664F01EB5E324BF8A47E68E65170D6DF</v>
      </c>
    </row>
    <row r="548" spans="1:7" x14ac:dyDescent="0.3">
      <c r="A548" t="s">
        <v>935</v>
      </c>
      <c r="B548" t="s">
        <v>328</v>
      </c>
      <c r="C548" t="s">
        <v>1459</v>
      </c>
      <c r="D548" t="s">
        <v>3142</v>
      </c>
      <c r="E548" t="s">
        <v>3090</v>
      </c>
      <c r="F548" t="s">
        <v>3143</v>
      </c>
      <c r="G548" s="2" t="str">
        <f t="shared" si="8"/>
        <v>https://proxy.archieven.nl/235/A063C6F9CBA147FAB924732B8C7272CE</v>
      </c>
    </row>
    <row r="549" spans="1:7" x14ac:dyDescent="0.3">
      <c r="A549" t="s">
        <v>935</v>
      </c>
      <c r="B549" t="s">
        <v>328</v>
      </c>
      <c r="C549" t="s">
        <v>1459</v>
      </c>
      <c r="D549" t="s">
        <v>3144</v>
      </c>
      <c r="E549" t="s">
        <v>3090</v>
      </c>
      <c r="F549" t="s">
        <v>3145</v>
      </c>
      <c r="G549" s="2" t="str">
        <f t="shared" si="8"/>
        <v>https://proxy.archieven.nl/235/4FDCCBFD44914CDBB8DF3FDA326D0A83</v>
      </c>
    </row>
    <row r="550" spans="1:7" x14ac:dyDescent="0.3">
      <c r="A550" t="s">
        <v>935</v>
      </c>
      <c r="B550" t="s">
        <v>328</v>
      </c>
      <c r="C550" t="s">
        <v>1459</v>
      </c>
      <c r="D550" t="s">
        <v>3146</v>
      </c>
      <c r="E550" t="s">
        <v>3090</v>
      </c>
      <c r="F550" t="s">
        <v>3147</v>
      </c>
      <c r="G550" s="2" t="str">
        <f t="shared" si="8"/>
        <v>https://proxy.archieven.nl/235/89D0C7F47B334043911345EBA5636F7F</v>
      </c>
    </row>
    <row r="551" spans="1:7" x14ac:dyDescent="0.3">
      <c r="A551" t="s">
        <v>935</v>
      </c>
      <c r="B551" t="s">
        <v>328</v>
      </c>
      <c r="C551" t="s">
        <v>1459</v>
      </c>
      <c r="D551" t="s">
        <v>3148</v>
      </c>
      <c r="E551" t="s">
        <v>3090</v>
      </c>
      <c r="F551" t="s">
        <v>3149</v>
      </c>
      <c r="G551" s="2" t="str">
        <f t="shared" si="8"/>
        <v>https://proxy.archieven.nl/235/D9123C0D8BDC4D8DAEF3A48CB74226B1</v>
      </c>
    </row>
    <row r="552" spans="1:7" x14ac:dyDescent="0.3">
      <c r="A552" t="s">
        <v>935</v>
      </c>
      <c r="B552" t="s">
        <v>328</v>
      </c>
      <c r="C552" t="s">
        <v>1459</v>
      </c>
      <c r="D552" t="s">
        <v>3150</v>
      </c>
      <c r="E552" t="s">
        <v>3090</v>
      </c>
      <c r="F552" t="s">
        <v>3151</v>
      </c>
      <c r="G552" s="2" t="str">
        <f t="shared" si="8"/>
        <v>https://proxy.archieven.nl/235/8CDE4E91BDCE4A99BC10CCC3F2D79697</v>
      </c>
    </row>
    <row r="553" spans="1:7" x14ac:dyDescent="0.3">
      <c r="A553" t="s">
        <v>935</v>
      </c>
      <c r="B553" t="s">
        <v>328</v>
      </c>
      <c r="C553" t="s">
        <v>1459</v>
      </c>
      <c r="D553" t="s">
        <v>3152</v>
      </c>
      <c r="E553" t="s">
        <v>3090</v>
      </c>
      <c r="F553" t="s">
        <v>3153</v>
      </c>
      <c r="G553" s="2" t="str">
        <f t="shared" si="8"/>
        <v>https://proxy.archieven.nl/235/2940DBC52F644A4FBF8BB46C19670151</v>
      </c>
    </row>
    <row r="554" spans="1:7" x14ac:dyDescent="0.3">
      <c r="A554" t="s">
        <v>935</v>
      </c>
      <c r="B554" t="s">
        <v>328</v>
      </c>
      <c r="C554" t="s">
        <v>1459</v>
      </c>
      <c r="D554" t="s">
        <v>3154</v>
      </c>
      <c r="E554" t="s">
        <v>3090</v>
      </c>
      <c r="F554" t="s">
        <v>3155</v>
      </c>
      <c r="G554" s="2" t="str">
        <f t="shared" si="8"/>
        <v>https://proxy.archieven.nl/235/4BFC63B854244668976EBE538622473A</v>
      </c>
    </row>
    <row r="555" spans="1:7" x14ac:dyDescent="0.3">
      <c r="A555" t="s">
        <v>935</v>
      </c>
      <c r="B555" t="s">
        <v>328</v>
      </c>
      <c r="C555" t="s">
        <v>1459</v>
      </c>
      <c r="D555" t="s">
        <v>3156</v>
      </c>
      <c r="E555" t="s">
        <v>3090</v>
      </c>
      <c r="F555" t="s">
        <v>3157</v>
      </c>
      <c r="G555" s="2" t="str">
        <f t="shared" si="8"/>
        <v>https://proxy.archieven.nl/235/2D74BE74781E463DA8523B8D0EDDE097</v>
      </c>
    </row>
    <row r="556" spans="1:7" x14ac:dyDescent="0.3">
      <c r="A556" t="s">
        <v>935</v>
      </c>
      <c r="B556" t="s">
        <v>328</v>
      </c>
      <c r="C556" t="s">
        <v>1459</v>
      </c>
      <c r="D556" t="s">
        <v>3158</v>
      </c>
      <c r="E556" t="s">
        <v>3090</v>
      </c>
      <c r="F556" t="s">
        <v>3159</v>
      </c>
      <c r="G556" s="2" t="str">
        <f t="shared" si="8"/>
        <v>https://proxy.archieven.nl/235/EF18A3C5B06243918FB5A1470E79DAFF</v>
      </c>
    </row>
    <row r="557" spans="1:7" x14ac:dyDescent="0.3">
      <c r="A557" t="s">
        <v>935</v>
      </c>
      <c r="B557" t="s">
        <v>328</v>
      </c>
      <c r="C557" t="s">
        <v>1459</v>
      </c>
      <c r="D557" t="s">
        <v>3160</v>
      </c>
      <c r="E557" t="s">
        <v>3090</v>
      </c>
      <c r="F557" t="s">
        <v>3161</v>
      </c>
      <c r="G557" s="2" t="str">
        <f t="shared" si="8"/>
        <v>https://proxy.archieven.nl/235/2054B4AF1E494E5F9EEDBF24D7610F60</v>
      </c>
    </row>
    <row r="558" spans="1:7" x14ac:dyDescent="0.3">
      <c r="A558" t="s">
        <v>935</v>
      </c>
      <c r="B558" t="s">
        <v>328</v>
      </c>
      <c r="C558" t="s">
        <v>1459</v>
      </c>
      <c r="D558" t="s">
        <v>3162</v>
      </c>
      <c r="E558" t="s">
        <v>3090</v>
      </c>
      <c r="F558" t="s">
        <v>3163</v>
      </c>
      <c r="G558" s="2" t="str">
        <f t="shared" si="8"/>
        <v>https://proxy.archieven.nl/235/74E9606F3B8F4CCF83EE2E2B5E3BD9D1</v>
      </c>
    </row>
    <row r="559" spans="1:7" x14ac:dyDescent="0.3">
      <c r="A559" t="s">
        <v>935</v>
      </c>
      <c r="B559" t="s">
        <v>328</v>
      </c>
      <c r="C559" t="s">
        <v>1459</v>
      </c>
      <c r="D559" t="s">
        <v>3164</v>
      </c>
      <c r="E559" t="s">
        <v>3090</v>
      </c>
      <c r="F559" t="s">
        <v>3165</v>
      </c>
      <c r="G559" s="2" t="str">
        <f t="shared" si="8"/>
        <v>https://proxy.archieven.nl/235/307F820289E545E8AA874CBFEA61889B</v>
      </c>
    </row>
    <row r="560" spans="1:7" x14ac:dyDescent="0.3">
      <c r="A560" t="s">
        <v>935</v>
      </c>
      <c r="B560" t="s">
        <v>328</v>
      </c>
      <c r="C560" t="s">
        <v>1459</v>
      </c>
      <c r="D560" t="s">
        <v>3166</v>
      </c>
      <c r="E560" t="s">
        <v>3090</v>
      </c>
      <c r="F560" t="s">
        <v>3167</v>
      </c>
      <c r="G560" s="2" t="str">
        <f t="shared" si="8"/>
        <v>https://proxy.archieven.nl/235/AEB9E3AB5C4B4AA1A5E15E905FB2212C</v>
      </c>
    </row>
    <row r="561" spans="1:7" x14ac:dyDescent="0.3">
      <c r="A561" t="s">
        <v>935</v>
      </c>
      <c r="B561" t="s">
        <v>328</v>
      </c>
      <c r="C561" t="s">
        <v>1459</v>
      </c>
      <c r="D561" t="s">
        <v>3168</v>
      </c>
      <c r="E561" t="s">
        <v>3090</v>
      </c>
      <c r="F561" t="s">
        <v>3169</v>
      </c>
      <c r="G561" s="2" t="str">
        <f t="shared" si="8"/>
        <v>https://proxy.archieven.nl/235/860C5FFF1C374AE6B5AFC59A69465D7E</v>
      </c>
    </row>
    <row r="562" spans="1:7" x14ac:dyDescent="0.3">
      <c r="A562" t="s">
        <v>935</v>
      </c>
      <c r="B562" t="s">
        <v>328</v>
      </c>
      <c r="C562" t="s">
        <v>1459</v>
      </c>
      <c r="D562" t="s">
        <v>3170</v>
      </c>
      <c r="E562" t="s">
        <v>3090</v>
      </c>
      <c r="F562" t="s">
        <v>3171</v>
      </c>
      <c r="G562" s="2" t="str">
        <f t="shared" si="8"/>
        <v>https://proxy.archieven.nl/235/91B7697692EE429191AE5BAB063D4E96</v>
      </c>
    </row>
    <row r="563" spans="1:7" x14ac:dyDescent="0.3">
      <c r="A563" t="s">
        <v>935</v>
      </c>
      <c r="B563" t="s">
        <v>328</v>
      </c>
      <c r="C563" t="s">
        <v>1459</v>
      </c>
      <c r="D563" t="s">
        <v>3172</v>
      </c>
      <c r="E563" t="s">
        <v>3090</v>
      </c>
      <c r="F563" t="s">
        <v>3173</v>
      </c>
      <c r="G563" s="2" t="str">
        <f t="shared" si="8"/>
        <v>https://proxy.archieven.nl/235/02D92D70102B46E2AA8CA2107B8D65B9</v>
      </c>
    </row>
    <row r="564" spans="1:7" x14ac:dyDescent="0.3">
      <c r="A564" t="s">
        <v>935</v>
      </c>
      <c r="B564" t="s">
        <v>328</v>
      </c>
      <c r="C564" t="s">
        <v>1459</v>
      </c>
      <c r="D564" t="s">
        <v>3174</v>
      </c>
      <c r="E564" t="s">
        <v>3090</v>
      </c>
      <c r="F564" t="s">
        <v>3175</v>
      </c>
      <c r="G564" s="2" t="str">
        <f t="shared" si="8"/>
        <v>https://proxy.archieven.nl/235/C6D57A4930864496912A59206C873A3C</v>
      </c>
    </row>
    <row r="565" spans="1:7" x14ac:dyDescent="0.3">
      <c r="A565" t="s">
        <v>935</v>
      </c>
      <c r="B565" t="s">
        <v>328</v>
      </c>
      <c r="C565" t="s">
        <v>1459</v>
      </c>
      <c r="D565" t="s">
        <v>3176</v>
      </c>
      <c r="E565" t="s">
        <v>3090</v>
      </c>
      <c r="F565" t="s">
        <v>3177</v>
      </c>
      <c r="G565" s="2" t="str">
        <f t="shared" si="8"/>
        <v>https://proxy.archieven.nl/235/9596F5E5D9E1474AAF37DE66F16B40EC</v>
      </c>
    </row>
    <row r="566" spans="1:7" x14ac:dyDescent="0.3">
      <c r="A566" t="s">
        <v>935</v>
      </c>
      <c r="B566" t="s">
        <v>328</v>
      </c>
      <c r="C566" t="s">
        <v>1459</v>
      </c>
      <c r="D566" t="s">
        <v>3178</v>
      </c>
      <c r="E566" t="s">
        <v>3090</v>
      </c>
      <c r="F566" t="s">
        <v>3179</v>
      </c>
      <c r="G566" s="2" t="str">
        <f t="shared" si="8"/>
        <v>https://proxy.archieven.nl/235/1BDB12555C7549338423ED2F023190D2</v>
      </c>
    </row>
    <row r="567" spans="1:7" x14ac:dyDescent="0.3">
      <c r="A567" t="s">
        <v>935</v>
      </c>
      <c r="B567" t="s">
        <v>328</v>
      </c>
      <c r="C567" t="s">
        <v>1459</v>
      </c>
      <c r="D567" t="s">
        <v>3180</v>
      </c>
      <c r="E567" t="s">
        <v>3090</v>
      </c>
      <c r="F567" t="s">
        <v>3181</v>
      </c>
      <c r="G567" s="2" t="str">
        <f t="shared" si="8"/>
        <v>https://proxy.archieven.nl/235/3ACB8886284E40598FF098CF78731F2B</v>
      </c>
    </row>
    <row r="568" spans="1:7" x14ac:dyDescent="0.3">
      <c r="A568" t="s">
        <v>935</v>
      </c>
      <c r="B568" t="s">
        <v>328</v>
      </c>
      <c r="C568" t="s">
        <v>1459</v>
      </c>
      <c r="D568" t="s">
        <v>3182</v>
      </c>
      <c r="E568" t="s">
        <v>3090</v>
      </c>
      <c r="F568" t="s">
        <v>3183</v>
      </c>
      <c r="G568" s="2" t="str">
        <f t="shared" si="8"/>
        <v>https://proxy.archieven.nl/235/2549E0D99FCD470BB2FA82F11EB173F3</v>
      </c>
    </row>
    <row r="569" spans="1:7" x14ac:dyDescent="0.3">
      <c r="A569" t="s">
        <v>935</v>
      </c>
      <c r="B569" t="s">
        <v>328</v>
      </c>
      <c r="C569" t="s">
        <v>1459</v>
      </c>
      <c r="D569" t="s">
        <v>1341</v>
      </c>
      <c r="E569" t="s">
        <v>3090</v>
      </c>
      <c r="F569" t="s">
        <v>3184</v>
      </c>
      <c r="G569" s="2" t="str">
        <f t="shared" si="8"/>
        <v>https://proxy.archieven.nl/235/1EA07B27CC6B456C992B75AFC3492BAA</v>
      </c>
    </row>
    <row r="570" spans="1:7" x14ac:dyDescent="0.3">
      <c r="A570" t="s">
        <v>935</v>
      </c>
      <c r="B570" t="s">
        <v>328</v>
      </c>
      <c r="C570" t="s">
        <v>1459</v>
      </c>
      <c r="D570" t="s">
        <v>3185</v>
      </c>
      <c r="E570" t="s">
        <v>3090</v>
      </c>
      <c r="F570" t="s">
        <v>3186</v>
      </c>
      <c r="G570" s="2" t="str">
        <f t="shared" si="8"/>
        <v>https://proxy.archieven.nl/235/20B0FA66EA10425386AD6B1F0ABA74C2</v>
      </c>
    </row>
    <row r="571" spans="1:7" x14ac:dyDescent="0.3">
      <c r="A571" t="s">
        <v>935</v>
      </c>
      <c r="B571" t="s">
        <v>328</v>
      </c>
      <c r="C571" t="s">
        <v>1459</v>
      </c>
      <c r="D571" t="s">
        <v>3187</v>
      </c>
      <c r="E571" t="s">
        <v>3090</v>
      </c>
      <c r="F571" t="s">
        <v>3188</v>
      </c>
      <c r="G571" s="2" t="str">
        <f t="shared" si="8"/>
        <v>https://proxy.archieven.nl/235/CCB0CAA954474F4EA3C70B4FE8465ECC</v>
      </c>
    </row>
    <row r="572" spans="1:7" x14ac:dyDescent="0.3">
      <c r="A572" t="s">
        <v>935</v>
      </c>
      <c r="B572" t="s">
        <v>328</v>
      </c>
      <c r="C572" t="s">
        <v>1459</v>
      </c>
      <c r="D572" t="s">
        <v>3189</v>
      </c>
      <c r="E572" t="s">
        <v>3090</v>
      </c>
      <c r="F572" t="s">
        <v>3190</v>
      </c>
      <c r="G572" s="2" t="str">
        <f t="shared" si="8"/>
        <v>https://proxy.archieven.nl/235/6AE54B57A7FC430CA7EE8E5D12E87523</v>
      </c>
    </row>
    <row r="573" spans="1:7" x14ac:dyDescent="0.3">
      <c r="A573" t="s">
        <v>935</v>
      </c>
      <c r="B573" t="s">
        <v>328</v>
      </c>
      <c r="C573" t="s">
        <v>1459</v>
      </c>
      <c r="D573" t="s">
        <v>3191</v>
      </c>
      <c r="E573" t="s">
        <v>3090</v>
      </c>
      <c r="F573" t="s">
        <v>3192</v>
      </c>
      <c r="G573" s="2" t="str">
        <f t="shared" si="8"/>
        <v>https://proxy.archieven.nl/235/1B8A63148FDD4417A3DBCD456AF8EF17</v>
      </c>
    </row>
    <row r="574" spans="1:7" x14ac:dyDescent="0.3">
      <c r="A574" t="s">
        <v>935</v>
      </c>
      <c r="B574" t="s">
        <v>328</v>
      </c>
      <c r="C574" t="s">
        <v>1459</v>
      </c>
      <c r="D574" t="s">
        <v>3193</v>
      </c>
      <c r="E574" t="s">
        <v>3090</v>
      </c>
      <c r="F574" t="s">
        <v>3194</v>
      </c>
      <c r="G574" s="2" t="str">
        <f t="shared" si="8"/>
        <v>https://proxy.archieven.nl/235/A638CAA27C8F47968F0267511BC2333A</v>
      </c>
    </row>
    <row r="575" spans="1:7" x14ac:dyDescent="0.3">
      <c r="A575" t="s">
        <v>935</v>
      </c>
      <c r="B575" t="s">
        <v>328</v>
      </c>
      <c r="C575" t="s">
        <v>1459</v>
      </c>
      <c r="D575" t="s">
        <v>3195</v>
      </c>
      <c r="E575" t="s">
        <v>3090</v>
      </c>
      <c r="F575" t="s">
        <v>3196</v>
      </c>
      <c r="G575" s="2" t="str">
        <f t="shared" si="8"/>
        <v>https://proxy.archieven.nl/235/DE1328634C5646D5BC64BE01DA21A796</v>
      </c>
    </row>
    <row r="576" spans="1:7" x14ac:dyDescent="0.3">
      <c r="A576" t="s">
        <v>935</v>
      </c>
      <c r="B576" t="s">
        <v>328</v>
      </c>
      <c r="C576" t="s">
        <v>1459</v>
      </c>
      <c r="D576" t="s">
        <v>3197</v>
      </c>
      <c r="E576" t="s">
        <v>3090</v>
      </c>
      <c r="F576" t="s">
        <v>3198</v>
      </c>
      <c r="G576" s="2" t="str">
        <f t="shared" si="8"/>
        <v>https://proxy.archieven.nl/235/3609FBA97DDB4F41BCE60C8FB8150ED8</v>
      </c>
    </row>
    <row r="577" spans="1:7" x14ac:dyDescent="0.3">
      <c r="A577" t="s">
        <v>935</v>
      </c>
      <c r="B577" t="s">
        <v>328</v>
      </c>
      <c r="C577" t="s">
        <v>1459</v>
      </c>
      <c r="D577" t="s">
        <v>3199</v>
      </c>
      <c r="E577" t="s">
        <v>3090</v>
      </c>
      <c r="F577" t="s">
        <v>3200</v>
      </c>
      <c r="G577" s="2" t="str">
        <f t="shared" si="8"/>
        <v>https://proxy.archieven.nl/235/B99BCC8091D947089FF31ED8FDC568E5</v>
      </c>
    </row>
    <row r="578" spans="1:7" x14ac:dyDescent="0.3">
      <c r="A578" t="s">
        <v>935</v>
      </c>
      <c r="B578" t="s">
        <v>328</v>
      </c>
      <c r="C578" t="s">
        <v>1459</v>
      </c>
      <c r="D578" t="s">
        <v>3201</v>
      </c>
      <c r="E578" t="s">
        <v>3090</v>
      </c>
      <c r="F578" t="s">
        <v>3202</v>
      </c>
      <c r="G578" s="2" t="str">
        <f t="shared" si="8"/>
        <v>https://proxy.archieven.nl/235/D86F1C20AA2A4E4484AABFD9E4E9731C</v>
      </c>
    </row>
    <row r="579" spans="1:7" x14ac:dyDescent="0.3">
      <c r="A579" t="s">
        <v>935</v>
      </c>
      <c r="B579" t="s">
        <v>328</v>
      </c>
      <c r="C579" t="s">
        <v>1459</v>
      </c>
      <c r="D579" t="s">
        <v>3203</v>
      </c>
      <c r="E579" t="s">
        <v>3204</v>
      </c>
      <c r="F579" t="s">
        <v>3205</v>
      </c>
      <c r="G579" s="2" t="str">
        <f t="shared" ref="G579:G642" si="9">HYPERLINK(F579)</f>
        <v>https://proxy.archieven.nl/235/311987E686344C0BB45FC2CBADADF16B</v>
      </c>
    </row>
    <row r="580" spans="1:7" x14ac:dyDescent="0.3">
      <c r="A580" t="s">
        <v>935</v>
      </c>
      <c r="B580" t="s">
        <v>328</v>
      </c>
      <c r="C580" t="s">
        <v>1459</v>
      </c>
      <c r="D580" t="s">
        <v>3206</v>
      </c>
      <c r="E580" t="s">
        <v>3090</v>
      </c>
      <c r="F580" t="s">
        <v>3207</v>
      </c>
      <c r="G580" s="2" t="str">
        <f t="shared" si="9"/>
        <v>https://proxy.archieven.nl/235/0CBA9B2ED4EB4F4E8DCBB2F7A4A9DA9B</v>
      </c>
    </row>
    <row r="581" spans="1:7" x14ac:dyDescent="0.3">
      <c r="A581" t="s">
        <v>935</v>
      </c>
      <c r="B581" t="s">
        <v>328</v>
      </c>
      <c r="C581" t="s">
        <v>1459</v>
      </c>
      <c r="D581" t="s">
        <v>3208</v>
      </c>
      <c r="E581" t="s">
        <v>3090</v>
      </c>
      <c r="F581" t="s">
        <v>3209</v>
      </c>
      <c r="G581" s="2" t="str">
        <f t="shared" si="9"/>
        <v>https://proxy.archieven.nl/235/E725B9D63F9B4DC5A99E1DBE42E82517</v>
      </c>
    </row>
    <row r="582" spans="1:7" x14ac:dyDescent="0.3">
      <c r="A582" t="s">
        <v>935</v>
      </c>
      <c r="B582" t="s">
        <v>328</v>
      </c>
      <c r="C582" t="s">
        <v>1459</v>
      </c>
      <c r="D582" t="s">
        <v>3210</v>
      </c>
      <c r="E582" t="s">
        <v>3090</v>
      </c>
      <c r="F582" t="s">
        <v>3211</v>
      </c>
      <c r="G582" s="2" t="str">
        <f t="shared" si="9"/>
        <v>https://proxy.archieven.nl/235/636FC1CCF9E1428CAD0825FE8CAB6744</v>
      </c>
    </row>
    <row r="583" spans="1:7" x14ac:dyDescent="0.3">
      <c r="A583" t="s">
        <v>935</v>
      </c>
      <c r="B583" t="s">
        <v>328</v>
      </c>
      <c r="C583" t="s">
        <v>1459</v>
      </c>
      <c r="D583" t="s">
        <v>3212</v>
      </c>
      <c r="E583" t="s">
        <v>3090</v>
      </c>
      <c r="F583" t="s">
        <v>3213</v>
      </c>
      <c r="G583" s="2" t="str">
        <f t="shared" si="9"/>
        <v>https://proxy.archieven.nl/235/5FD67D902245429C979F878CA710E74D</v>
      </c>
    </row>
    <row r="584" spans="1:7" x14ac:dyDescent="0.3">
      <c r="A584" t="s">
        <v>935</v>
      </c>
      <c r="B584" t="s">
        <v>328</v>
      </c>
      <c r="C584" t="s">
        <v>1459</v>
      </c>
      <c r="D584" t="s">
        <v>3214</v>
      </c>
      <c r="E584" t="s">
        <v>3090</v>
      </c>
      <c r="F584" t="s">
        <v>3215</v>
      </c>
      <c r="G584" s="2" t="str">
        <f t="shared" si="9"/>
        <v>https://proxy.archieven.nl/235/4441EFE6B22B4F5DB4FF884D07875464</v>
      </c>
    </row>
    <row r="585" spans="1:7" x14ac:dyDescent="0.3">
      <c r="A585" t="s">
        <v>935</v>
      </c>
      <c r="B585" t="s">
        <v>328</v>
      </c>
      <c r="C585" t="s">
        <v>1459</v>
      </c>
      <c r="D585" t="s">
        <v>3216</v>
      </c>
      <c r="E585" t="s">
        <v>3090</v>
      </c>
      <c r="F585" t="s">
        <v>3217</v>
      </c>
      <c r="G585" s="2" t="str">
        <f t="shared" si="9"/>
        <v>https://proxy.archieven.nl/235/7E8540B7628947CDBCF62DC457BE4C66</v>
      </c>
    </row>
    <row r="586" spans="1:7" x14ac:dyDescent="0.3">
      <c r="A586" t="s">
        <v>935</v>
      </c>
      <c r="B586" t="s">
        <v>328</v>
      </c>
      <c r="C586" t="s">
        <v>1459</v>
      </c>
      <c r="D586" t="s">
        <v>3218</v>
      </c>
      <c r="E586" t="s">
        <v>3090</v>
      </c>
      <c r="F586" t="s">
        <v>3219</v>
      </c>
      <c r="G586" s="2" t="str">
        <f t="shared" si="9"/>
        <v>https://proxy.archieven.nl/235/9BA4A63D03854A4881060A427A272C44</v>
      </c>
    </row>
    <row r="587" spans="1:7" x14ac:dyDescent="0.3">
      <c r="A587" t="s">
        <v>935</v>
      </c>
      <c r="B587" t="s">
        <v>328</v>
      </c>
      <c r="C587" t="s">
        <v>1459</v>
      </c>
      <c r="D587" t="s">
        <v>3220</v>
      </c>
      <c r="E587" t="s">
        <v>3090</v>
      </c>
      <c r="F587" t="s">
        <v>3221</v>
      </c>
      <c r="G587" s="2" t="str">
        <f t="shared" si="9"/>
        <v>https://proxy.archieven.nl/235/251A0F0D712C4CC5A54CC1EA5ECCA14E</v>
      </c>
    </row>
    <row r="588" spans="1:7" x14ac:dyDescent="0.3">
      <c r="A588" t="s">
        <v>935</v>
      </c>
      <c r="B588" t="s">
        <v>328</v>
      </c>
      <c r="C588" t="s">
        <v>1459</v>
      </c>
      <c r="D588" t="s">
        <v>3222</v>
      </c>
      <c r="E588" t="s">
        <v>3090</v>
      </c>
      <c r="F588" t="s">
        <v>3223</v>
      </c>
      <c r="G588" s="2" t="str">
        <f t="shared" si="9"/>
        <v>https://proxy.archieven.nl/235/2D632906E72543A7BF8CECEB66AEB511</v>
      </c>
    </row>
    <row r="589" spans="1:7" x14ac:dyDescent="0.3">
      <c r="A589" t="s">
        <v>935</v>
      </c>
      <c r="B589" t="s">
        <v>328</v>
      </c>
      <c r="C589" t="s">
        <v>1459</v>
      </c>
      <c r="D589" t="s">
        <v>3224</v>
      </c>
      <c r="E589" t="s">
        <v>3090</v>
      </c>
      <c r="F589" t="s">
        <v>3225</v>
      </c>
      <c r="G589" s="2" t="str">
        <f t="shared" si="9"/>
        <v>https://proxy.archieven.nl/235/4D95F9F89DD3427EA592C8999662D93D</v>
      </c>
    </row>
    <row r="590" spans="1:7" x14ac:dyDescent="0.3">
      <c r="A590" t="s">
        <v>935</v>
      </c>
      <c r="B590" t="s">
        <v>328</v>
      </c>
      <c r="C590" t="s">
        <v>1459</v>
      </c>
      <c r="D590" t="s">
        <v>3226</v>
      </c>
      <c r="E590" t="s">
        <v>3227</v>
      </c>
      <c r="F590" t="s">
        <v>3228</v>
      </c>
      <c r="G590" s="2" t="str">
        <f t="shared" si="9"/>
        <v>https://proxy.archieven.nl/235/C4FF33DB7B564D1EA6DB690D1ED6605F</v>
      </c>
    </row>
    <row r="591" spans="1:7" x14ac:dyDescent="0.3">
      <c r="A591" t="s">
        <v>935</v>
      </c>
      <c r="B591" t="s">
        <v>328</v>
      </c>
      <c r="C591" t="s">
        <v>1459</v>
      </c>
      <c r="D591" t="s">
        <v>3229</v>
      </c>
      <c r="E591" t="s">
        <v>3090</v>
      </c>
      <c r="F591" t="s">
        <v>3230</v>
      </c>
      <c r="G591" s="2" t="str">
        <f t="shared" si="9"/>
        <v>https://proxy.archieven.nl/235/04A67B6AFBB449779039813A9D9046B7</v>
      </c>
    </row>
    <row r="592" spans="1:7" x14ac:dyDescent="0.3">
      <c r="A592" t="s">
        <v>935</v>
      </c>
      <c r="B592" t="s">
        <v>328</v>
      </c>
      <c r="C592" t="s">
        <v>1459</v>
      </c>
      <c r="D592" t="s">
        <v>3231</v>
      </c>
      <c r="E592" t="s">
        <v>3090</v>
      </c>
      <c r="F592" t="s">
        <v>3232</v>
      </c>
      <c r="G592" s="2" t="str">
        <f t="shared" si="9"/>
        <v>https://proxy.archieven.nl/235/FC65E78973544431B6ADB875A3909D31</v>
      </c>
    </row>
    <row r="593" spans="1:7" x14ac:dyDescent="0.3">
      <c r="A593" t="s">
        <v>935</v>
      </c>
      <c r="B593" t="s">
        <v>328</v>
      </c>
      <c r="C593" t="s">
        <v>1459</v>
      </c>
      <c r="D593" t="s">
        <v>3233</v>
      </c>
      <c r="E593" t="s">
        <v>3090</v>
      </c>
      <c r="F593" t="s">
        <v>3234</v>
      </c>
      <c r="G593" s="2" t="str">
        <f t="shared" si="9"/>
        <v>https://proxy.archieven.nl/235/7D5272B709B445ECAB37028E2C825A54</v>
      </c>
    </row>
    <row r="594" spans="1:7" x14ac:dyDescent="0.3">
      <c r="A594" t="s">
        <v>935</v>
      </c>
      <c r="B594" t="s">
        <v>328</v>
      </c>
      <c r="C594" t="s">
        <v>1459</v>
      </c>
      <c r="D594" t="s">
        <v>3235</v>
      </c>
      <c r="E594" t="s">
        <v>3090</v>
      </c>
      <c r="F594" t="s">
        <v>3236</v>
      </c>
      <c r="G594" s="2" t="str">
        <f t="shared" si="9"/>
        <v>https://proxy.archieven.nl/235/AC02DEDC85CE4606B14F4B8F19B3556A</v>
      </c>
    </row>
    <row r="595" spans="1:7" x14ac:dyDescent="0.3">
      <c r="A595" t="s">
        <v>935</v>
      </c>
      <c r="B595" t="s">
        <v>328</v>
      </c>
      <c r="C595" t="s">
        <v>1459</v>
      </c>
      <c r="D595" t="s">
        <v>3237</v>
      </c>
      <c r="E595" t="s">
        <v>3090</v>
      </c>
      <c r="F595" t="s">
        <v>3238</v>
      </c>
      <c r="G595" s="2" t="str">
        <f t="shared" si="9"/>
        <v>https://proxy.archieven.nl/235/25E94C2639CB42C2B04ED9EADA530929</v>
      </c>
    </row>
    <row r="596" spans="1:7" x14ac:dyDescent="0.3">
      <c r="A596" t="s">
        <v>935</v>
      </c>
      <c r="B596" t="s">
        <v>328</v>
      </c>
      <c r="C596" t="s">
        <v>1459</v>
      </c>
      <c r="D596" t="s">
        <v>3239</v>
      </c>
      <c r="E596" t="s">
        <v>3090</v>
      </c>
      <c r="F596" t="s">
        <v>3240</v>
      </c>
      <c r="G596" s="2" t="str">
        <f t="shared" si="9"/>
        <v>https://proxy.archieven.nl/235/7BF65984446443359D34886B28B5B72F</v>
      </c>
    </row>
    <row r="597" spans="1:7" x14ac:dyDescent="0.3">
      <c r="A597" t="s">
        <v>935</v>
      </c>
      <c r="B597" t="s">
        <v>328</v>
      </c>
      <c r="C597" t="s">
        <v>1459</v>
      </c>
      <c r="D597" t="s">
        <v>3241</v>
      </c>
      <c r="E597" t="s">
        <v>3090</v>
      </c>
      <c r="F597" t="s">
        <v>3242</v>
      </c>
      <c r="G597" s="2" t="str">
        <f t="shared" si="9"/>
        <v>https://proxy.archieven.nl/235/DC1B90B9B675420E9E181C383D366821</v>
      </c>
    </row>
    <row r="598" spans="1:7" x14ac:dyDescent="0.3">
      <c r="A598" t="s">
        <v>935</v>
      </c>
      <c r="B598" t="s">
        <v>328</v>
      </c>
      <c r="C598" t="s">
        <v>1459</v>
      </c>
      <c r="D598" t="s">
        <v>3243</v>
      </c>
      <c r="E598" t="s">
        <v>3090</v>
      </c>
      <c r="F598" t="s">
        <v>3244</v>
      </c>
      <c r="G598" s="2" t="str">
        <f t="shared" si="9"/>
        <v>https://proxy.archieven.nl/235/5D32DCAAF347403789D9AF46067A6BF6</v>
      </c>
    </row>
    <row r="599" spans="1:7" x14ac:dyDescent="0.3">
      <c r="A599" t="s">
        <v>935</v>
      </c>
      <c r="B599" t="s">
        <v>328</v>
      </c>
      <c r="C599" t="s">
        <v>1459</v>
      </c>
      <c r="D599" t="s">
        <v>3245</v>
      </c>
      <c r="E599" t="s">
        <v>3090</v>
      </c>
      <c r="F599" t="s">
        <v>3246</v>
      </c>
      <c r="G599" s="2" t="str">
        <f t="shared" si="9"/>
        <v>https://proxy.archieven.nl/235/EF3048CA3659463396C175365153BF11</v>
      </c>
    </row>
    <row r="600" spans="1:7" x14ac:dyDescent="0.3">
      <c r="A600" t="s">
        <v>935</v>
      </c>
      <c r="B600" t="s">
        <v>328</v>
      </c>
      <c r="C600" t="s">
        <v>1459</v>
      </c>
      <c r="D600" t="s">
        <v>3247</v>
      </c>
      <c r="E600" t="s">
        <v>3090</v>
      </c>
      <c r="F600" t="s">
        <v>3248</v>
      </c>
      <c r="G600" s="2" t="str">
        <f t="shared" si="9"/>
        <v>https://proxy.archieven.nl/235/86377CB513894A80B18831CDE60012F1</v>
      </c>
    </row>
    <row r="601" spans="1:7" x14ac:dyDescent="0.3">
      <c r="A601" t="s">
        <v>935</v>
      </c>
      <c r="B601" t="s">
        <v>328</v>
      </c>
      <c r="C601" t="s">
        <v>1459</v>
      </c>
      <c r="D601" t="s">
        <v>3249</v>
      </c>
      <c r="E601" t="s">
        <v>3090</v>
      </c>
      <c r="F601" t="s">
        <v>3250</v>
      </c>
      <c r="G601" s="2" t="str">
        <f t="shared" si="9"/>
        <v>https://proxy.archieven.nl/235/61EA16351D644575AC67F2D95B1DE224</v>
      </c>
    </row>
    <row r="602" spans="1:7" x14ac:dyDescent="0.3">
      <c r="A602" t="s">
        <v>935</v>
      </c>
      <c r="B602" t="s">
        <v>328</v>
      </c>
      <c r="C602" t="s">
        <v>1459</v>
      </c>
      <c r="D602" t="s">
        <v>3251</v>
      </c>
      <c r="E602" t="s">
        <v>3090</v>
      </c>
      <c r="F602" t="s">
        <v>3252</v>
      </c>
      <c r="G602" s="2" t="str">
        <f t="shared" si="9"/>
        <v>https://proxy.archieven.nl/235/73B7E3F0E13A4952AAC3CF2CC5A5A3E5</v>
      </c>
    </row>
    <row r="603" spans="1:7" x14ac:dyDescent="0.3">
      <c r="A603" t="s">
        <v>935</v>
      </c>
      <c r="B603" t="s">
        <v>328</v>
      </c>
      <c r="C603" t="s">
        <v>1459</v>
      </c>
      <c r="D603" t="s">
        <v>3253</v>
      </c>
      <c r="E603" t="s">
        <v>3090</v>
      </c>
      <c r="F603" t="s">
        <v>3254</v>
      </c>
      <c r="G603" s="2" t="str">
        <f t="shared" si="9"/>
        <v>https://proxy.archieven.nl/235/9F3EB01F53D0446EA388F6C45BB7DB37</v>
      </c>
    </row>
    <row r="604" spans="1:7" x14ac:dyDescent="0.3">
      <c r="A604" t="s">
        <v>935</v>
      </c>
      <c r="B604" t="s">
        <v>328</v>
      </c>
      <c r="C604" t="s">
        <v>1459</v>
      </c>
      <c r="D604" t="s">
        <v>3255</v>
      </c>
      <c r="E604" t="s">
        <v>3090</v>
      </c>
      <c r="F604" t="s">
        <v>3256</v>
      </c>
      <c r="G604" s="2" t="str">
        <f t="shared" si="9"/>
        <v>https://proxy.archieven.nl/235/08674EF2433C444F992506084AD9A10B</v>
      </c>
    </row>
    <row r="605" spans="1:7" x14ac:dyDescent="0.3">
      <c r="A605" t="s">
        <v>935</v>
      </c>
      <c r="B605" t="s">
        <v>328</v>
      </c>
      <c r="C605" t="s">
        <v>1459</v>
      </c>
      <c r="D605" t="s">
        <v>1011</v>
      </c>
      <c r="E605" t="s">
        <v>3090</v>
      </c>
      <c r="F605" t="s">
        <v>3257</v>
      </c>
      <c r="G605" s="2" t="str">
        <f t="shared" si="9"/>
        <v>https://proxy.archieven.nl/235/39DE347B2AF143E98A7CAE84028CF3D2</v>
      </c>
    </row>
    <row r="606" spans="1:7" x14ac:dyDescent="0.3">
      <c r="A606" t="s">
        <v>935</v>
      </c>
      <c r="B606" t="s">
        <v>328</v>
      </c>
      <c r="C606" t="s">
        <v>1459</v>
      </c>
      <c r="D606" t="s">
        <v>3258</v>
      </c>
      <c r="E606" t="s">
        <v>3090</v>
      </c>
      <c r="F606" t="s">
        <v>3259</v>
      </c>
      <c r="G606" s="2" t="str">
        <f t="shared" si="9"/>
        <v>https://proxy.archieven.nl/235/FA5929112C914BFB807F4D80FB7E2070</v>
      </c>
    </row>
    <row r="607" spans="1:7" x14ac:dyDescent="0.3">
      <c r="A607" t="s">
        <v>935</v>
      </c>
      <c r="B607" t="s">
        <v>328</v>
      </c>
      <c r="C607" t="s">
        <v>1459</v>
      </c>
      <c r="D607" t="s">
        <v>3260</v>
      </c>
      <c r="E607" t="s">
        <v>3090</v>
      </c>
      <c r="F607" t="s">
        <v>3261</v>
      </c>
      <c r="G607" s="2" t="str">
        <f t="shared" si="9"/>
        <v>https://proxy.archieven.nl/235/63B612CD19FE4BBB9A88D159D5A91637</v>
      </c>
    </row>
    <row r="608" spans="1:7" x14ac:dyDescent="0.3">
      <c r="A608" t="s">
        <v>935</v>
      </c>
      <c r="B608" t="s">
        <v>328</v>
      </c>
      <c r="C608" t="s">
        <v>1459</v>
      </c>
      <c r="D608" t="s">
        <v>3262</v>
      </c>
      <c r="E608" t="s">
        <v>3090</v>
      </c>
      <c r="F608" t="s">
        <v>3263</v>
      </c>
      <c r="G608" s="2" t="str">
        <f t="shared" si="9"/>
        <v>https://proxy.archieven.nl/235/9746E2490A8C4DE3973300AD8AC1A316</v>
      </c>
    </row>
    <row r="609" spans="1:7" x14ac:dyDescent="0.3">
      <c r="A609" t="s">
        <v>935</v>
      </c>
      <c r="B609" t="s">
        <v>328</v>
      </c>
      <c r="C609" t="s">
        <v>1459</v>
      </c>
      <c r="D609" t="s">
        <v>3264</v>
      </c>
      <c r="E609" t="s">
        <v>3090</v>
      </c>
      <c r="F609" t="s">
        <v>3265</v>
      </c>
      <c r="G609" s="2" t="str">
        <f t="shared" si="9"/>
        <v>https://proxy.archieven.nl/235/1A0DFABF35D94E1B9061D93528D5E6CC</v>
      </c>
    </row>
    <row r="610" spans="1:7" x14ac:dyDescent="0.3">
      <c r="A610" t="s">
        <v>935</v>
      </c>
      <c r="B610" t="s">
        <v>328</v>
      </c>
      <c r="C610" t="s">
        <v>1459</v>
      </c>
      <c r="D610" t="s">
        <v>3266</v>
      </c>
      <c r="E610" t="s">
        <v>3090</v>
      </c>
      <c r="F610" t="s">
        <v>3267</v>
      </c>
      <c r="G610" s="2" t="str">
        <f t="shared" si="9"/>
        <v>https://proxy.archieven.nl/235/F8A89BA2225A419EAAE5113C5F741EEF</v>
      </c>
    </row>
    <row r="611" spans="1:7" x14ac:dyDescent="0.3">
      <c r="A611" t="s">
        <v>935</v>
      </c>
      <c r="B611" t="s">
        <v>328</v>
      </c>
      <c r="C611" t="s">
        <v>1459</v>
      </c>
      <c r="D611" t="s">
        <v>3268</v>
      </c>
      <c r="E611" t="s">
        <v>3090</v>
      </c>
      <c r="F611" t="s">
        <v>3269</v>
      </c>
      <c r="G611" s="2" t="str">
        <f t="shared" si="9"/>
        <v>https://proxy.archieven.nl/235/153030DED6FD41E6B157A9F58F9D1A66</v>
      </c>
    </row>
    <row r="612" spans="1:7" x14ac:dyDescent="0.3">
      <c r="A612" t="s">
        <v>935</v>
      </c>
      <c r="B612" t="s">
        <v>328</v>
      </c>
      <c r="C612" t="s">
        <v>1459</v>
      </c>
      <c r="D612" t="s">
        <v>3270</v>
      </c>
      <c r="E612" t="s">
        <v>3090</v>
      </c>
      <c r="F612" t="s">
        <v>3271</v>
      </c>
      <c r="G612" s="2" t="str">
        <f t="shared" si="9"/>
        <v>https://proxy.archieven.nl/235/55ACB64BF4294A668358C8C50DC114FA</v>
      </c>
    </row>
    <row r="613" spans="1:7" x14ac:dyDescent="0.3">
      <c r="A613" t="s">
        <v>935</v>
      </c>
      <c r="B613" t="s">
        <v>328</v>
      </c>
      <c r="C613" t="s">
        <v>1459</v>
      </c>
      <c r="D613" t="s">
        <v>3272</v>
      </c>
      <c r="E613" t="s">
        <v>3090</v>
      </c>
      <c r="F613" t="s">
        <v>3273</v>
      </c>
      <c r="G613" s="2" t="str">
        <f t="shared" si="9"/>
        <v>https://proxy.archieven.nl/235/5F2CF0DFC7DB4F85AF4E9F524013D8D0</v>
      </c>
    </row>
    <row r="614" spans="1:7" x14ac:dyDescent="0.3">
      <c r="A614" t="s">
        <v>935</v>
      </c>
      <c r="B614" t="s">
        <v>328</v>
      </c>
      <c r="C614" t="s">
        <v>1459</v>
      </c>
      <c r="D614" t="s">
        <v>3274</v>
      </c>
      <c r="E614" t="s">
        <v>3090</v>
      </c>
      <c r="F614" t="s">
        <v>3275</v>
      </c>
      <c r="G614" s="2" t="str">
        <f t="shared" si="9"/>
        <v>https://proxy.archieven.nl/235/96D8904C45AC4B1F9890DFA2A99C8975</v>
      </c>
    </row>
    <row r="615" spans="1:7" x14ac:dyDescent="0.3">
      <c r="A615" t="s">
        <v>935</v>
      </c>
      <c r="B615" t="s">
        <v>328</v>
      </c>
      <c r="C615" t="s">
        <v>1459</v>
      </c>
      <c r="D615" t="s">
        <v>3276</v>
      </c>
      <c r="E615" t="s">
        <v>3090</v>
      </c>
      <c r="F615" t="s">
        <v>3277</v>
      </c>
      <c r="G615" s="2" t="str">
        <f t="shared" si="9"/>
        <v>https://proxy.archieven.nl/235/FE2F5BC7D404438C964B716B106DDAEB</v>
      </c>
    </row>
    <row r="616" spans="1:7" x14ac:dyDescent="0.3">
      <c r="A616" t="s">
        <v>935</v>
      </c>
      <c r="B616" t="s">
        <v>328</v>
      </c>
      <c r="C616" t="s">
        <v>1459</v>
      </c>
      <c r="D616" t="s">
        <v>3278</v>
      </c>
      <c r="E616" t="s">
        <v>3279</v>
      </c>
      <c r="F616" t="s">
        <v>3280</v>
      </c>
      <c r="G616" s="2" t="str">
        <f t="shared" si="9"/>
        <v>https://proxy.archieven.nl/235/54C3109275F348FC90E9E20E4648298D</v>
      </c>
    </row>
    <row r="617" spans="1:7" x14ac:dyDescent="0.3">
      <c r="A617" t="s">
        <v>935</v>
      </c>
      <c r="B617" t="s">
        <v>328</v>
      </c>
      <c r="C617" t="s">
        <v>1459</v>
      </c>
      <c r="D617" t="s">
        <v>3281</v>
      </c>
      <c r="E617" t="s">
        <v>3279</v>
      </c>
      <c r="F617" t="s">
        <v>3282</v>
      </c>
      <c r="G617" s="2" t="str">
        <f t="shared" si="9"/>
        <v>https://proxy.archieven.nl/235/E66766A9F70B4478BCCBE9D4E9C3D33B</v>
      </c>
    </row>
    <row r="618" spans="1:7" x14ac:dyDescent="0.3">
      <c r="A618" t="s">
        <v>935</v>
      </c>
      <c r="B618" t="s">
        <v>328</v>
      </c>
      <c r="C618" t="s">
        <v>1459</v>
      </c>
      <c r="D618" t="s">
        <v>3283</v>
      </c>
      <c r="E618" t="s">
        <v>3279</v>
      </c>
      <c r="F618" t="s">
        <v>3284</v>
      </c>
      <c r="G618" s="2" t="str">
        <f t="shared" si="9"/>
        <v>https://proxy.archieven.nl/235/29B49389EDF048F3A44748CD11A0D5F7</v>
      </c>
    </row>
    <row r="619" spans="1:7" x14ac:dyDescent="0.3">
      <c r="A619" t="s">
        <v>935</v>
      </c>
      <c r="B619" t="s">
        <v>328</v>
      </c>
      <c r="C619" t="s">
        <v>1459</v>
      </c>
      <c r="D619" t="s">
        <v>3285</v>
      </c>
      <c r="E619" t="s">
        <v>3090</v>
      </c>
      <c r="F619" t="s">
        <v>3286</v>
      </c>
      <c r="G619" s="2" t="str">
        <f t="shared" si="9"/>
        <v>https://proxy.archieven.nl/235/FDE8A2532AEE42EAA056B93C6715B4D1</v>
      </c>
    </row>
    <row r="620" spans="1:7" x14ac:dyDescent="0.3">
      <c r="A620" t="s">
        <v>935</v>
      </c>
      <c r="B620" t="s">
        <v>328</v>
      </c>
      <c r="C620" t="s">
        <v>1459</v>
      </c>
      <c r="D620" t="s">
        <v>3287</v>
      </c>
      <c r="E620" t="s">
        <v>3090</v>
      </c>
      <c r="F620" t="s">
        <v>3288</v>
      </c>
      <c r="G620" s="2" t="str">
        <f t="shared" si="9"/>
        <v>https://proxy.archieven.nl/235/4F0216EA489C4F6E8D7FD6A7822137DC</v>
      </c>
    </row>
    <row r="621" spans="1:7" x14ac:dyDescent="0.3">
      <c r="A621" t="s">
        <v>935</v>
      </c>
      <c r="B621" t="s">
        <v>328</v>
      </c>
      <c r="C621" t="s">
        <v>1459</v>
      </c>
      <c r="D621" t="s">
        <v>3289</v>
      </c>
      <c r="E621" t="s">
        <v>3090</v>
      </c>
      <c r="F621" t="s">
        <v>3290</v>
      </c>
      <c r="G621" s="2" t="str">
        <f t="shared" si="9"/>
        <v>https://proxy.archieven.nl/235/2B8E477BC7B34D53AFA6A4D53057FFCF</v>
      </c>
    </row>
    <row r="622" spans="1:7" x14ac:dyDescent="0.3">
      <c r="A622" t="s">
        <v>935</v>
      </c>
      <c r="B622" t="s">
        <v>328</v>
      </c>
      <c r="C622" t="s">
        <v>1459</v>
      </c>
      <c r="D622" t="s">
        <v>3291</v>
      </c>
      <c r="E622" t="s">
        <v>3090</v>
      </c>
      <c r="F622" t="s">
        <v>3292</v>
      </c>
      <c r="G622" s="2" t="str">
        <f t="shared" si="9"/>
        <v>https://proxy.archieven.nl/235/502384A155EE4D8080440BB134DBC365</v>
      </c>
    </row>
    <row r="623" spans="1:7" x14ac:dyDescent="0.3">
      <c r="A623" t="s">
        <v>935</v>
      </c>
      <c r="B623" t="s">
        <v>328</v>
      </c>
      <c r="C623" t="s">
        <v>1459</v>
      </c>
      <c r="D623" t="s">
        <v>3293</v>
      </c>
      <c r="E623" t="s">
        <v>3090</v>
      </c>
      <c r="F623" t="s">
        <v>3294</v>
      </c>
      <c r="G623" s="2" t="str">
        <f t="shared" si="9"/>
        <v>https://proxy.archieven.nl/235/088B8F2570EA408A841A3300578D6E00</v>
      </c>
    </row>
    <row r="624" spans="1:7" x14ac:dyDescent="0.3">
      <c r="A624" t="s">
        <v>935</v>
      </c>
      <c r="B624" t="s">
        <v>328</v>
      </c>
      <c r="C624" t="s">
        <v>1459</v>
      </c>
      <c r="D624" t="s">
        <v>3295</v>
      </c>
      <c r="E624" t="s">
        <v>3090</v>
      </c>
      <c r="F624" t="s">
        <v>3296</v>
      </c>
      <c r="G624" s="2" t="str">
        <f t="shared" si="9"/>
        <v>https://proxy.archieven.nl/235/57A446675F9D421AA775666830968255</v>
      </c>
    </row>
    <row r="625" spans="1:7" x14ac:dyDescent="0.3">
      <c r="A625" t="s">
        <v>935</v>
      </c>
      <c r="B625" t="s">
        <v>328</v>
      </c>
      <c r="C625" t="s">
        <v>1459</v>
      </c>
      <c r="D625" t="s">
        <v>3297</v>
      </c>
      <c r="E625" t="s">
        <v>3090</v>
      </c>
      <c r="F625" t="s">
        <v>3298</v>
      </c>
      <c r="G625" s="2" t="str">
        <f t="shared" si="9"/>
        <v>https://proxy.archieven.nl/235/7680BE537BBC4170A6FD4734EA21C140</v>
      </c>
    </row>
    <row r="626" spans="1:7" x14ac:dyDescent="0.3">
      <c r="A626" t="s">
        <v>935</v>
      </c>
      <c r="B626" t="s">
        <v>328</v>
      </c>
      <c r="C626" t="s">
        <v>1459</v>
      </c>
      <c r="D626" t="s">
        <v>3299</v>
      </c>
      <c r="E626" t="s">
        <v>3090</v>
      </c>
      <c r="F626" t="s">
        <v>3300</v>
      </c>
      <c r="G626" s="2" t="str">
        <f t="shared" si="9"/>
        <v>https://proxy.archieven.nl/235/9FE6169508CE4F12BCEFE6D27DDBC891</v>
      </c>
    </row>
    <row r="627" spans="1:7" x14ac:dyDescent="0.3">
      <c r="A627" t="s">
        <v>935</v>
      </c>
      <c r="B627" t="s">
        <v>328</v>
      </c>
      <c r="C627" t="s">
        <v>1459</v>
      </c>
      <c r="D627" t="s">
        <v>3301</v>
      </c>
      <c r="E627" t="s">
        <v>3090</v>
      </c>
      <c r="F627" t="s">
        <v>3302</v>
      </c>
      <c r="G627" s="2" t="str">
        <f t="shared" si="9"/>
        <v>https://proxy.archieven.nl/235/492608BF2B00485E815B7F317810DEAC</v>
      </c>
    </row>
    <row r="628" spans="1:7" x14ac:dyDescent="0.3">
      <c r="A628" t="s">
        <v>935</v>
      </c>
      <c r="B628" t="s">
        <v>328</v>
      </c>
      <c r="C628" t="s">
        <v>1459</v>
      </c>
      <c r="D628" t="s">
        <v>3303</v>
      </c>
      <c r="E628" t="s">
        <v>3090</v>
      </c>
      <c r="F628" t="s">
        <v>3304</v>
      </c>
      <c r="G628" s="2" t="str">
        <f t="shared" si="9"/>
        <v>https://proxy.archieven.nl/235/A07A6102D6114B8BA1C7FE0E4965D3E5</v>
      </c>
    </row>
    <row r="629" spans="1:7" x14ac:dyDescent="0.3">
      <c r="A629" t="s">
        <v>935</v>
      </c>
      <c r="B629" t="s">
        <v>328</v>
      </c>
      <c r="C629" t="s">
        <v>1459</v>
      </c>
      <c r="D629" t="s">
        <v>3305</v>
      </c>
      <c r="E629" t="s">
        <v>3090</v>
      </c>
      <c r="F629" t="s">
        <v>3306</v>
      </c>
      <c r="G629" s="2" t="str">
        <f t="shared" si="9"/>
        <v>https://proxy.archieven.nl/235/1A6A758ECA6B4FDE8BC3EF8CCDD2A0C5</v>
      </c>
    </row>
    <row r="630" spans="1:7" x14ac:dyDescent="0.3">
      <c r="A630" t="s">
        <v>935</v>
      </c>
      <c r="B630" t="s">
        <v>328</v>
      </c>
      <c r="C630" t="s">
        <v>1459</v>
      </c>
      <c r="D630" t="s">
        <v>3307</v>
      </c>
      <c r="E630" t="s">
        <v>3090</v>
      </c>
      <c r="F630" t="s">
        <v>3308</v>
      </c>
      <c r="G630" s="2" t="str">
        <f t="shared" si="9"/>
        <v>https://proxy.archieven.nl/235/D41ED3B6CFB646999ABDE0A56C9C4E52</v>
      </c>
    </row>
    <row r="631" spans="1:7" x14ac:dyDescent="0.3">
      <c r="A631" t="s">
        <v>935</v>
      </c>
      <c r="B631" t="s">
        <v>328</v>
      </c>
      <c r="C631" t="s">
        <v>1459</v>
      </c>
      <c r="D631" t="s">
        <v>3309</v>
      </c>
      <c r="E631" t="s">
        <v>3090</v>
      </c>
      <c r="F631" t="s">
        <v>3310</v>
      </c>
      <c r="G631" s="2" t="str">
        <f t="shared" si="9"/>
        <v>https://proxy.archieven.nl/235/E8CD2AEBCEEC4B8FA99D5842BB5DADA1</v>
      </c>
    </row>
    <row r="632" spans="1:7" x14ac:dyDescent="0.3">
      <c r="A632" t="s">
        <v>935</v>
      </c>
      <c r="B632" t="s">
        <v>328</v>
      </c>
      <c r="C632" t="s">
        <v>1459</v>
      </c>
      <c r="D632" t="s">
        <v>3311</v>
      </c>
      <c r="E632" t="s">
        <v>3090</v>
      </c>
      <c r="F632" t="s">
        <v>3312</v>
      </c>
      <c r="G632" s="2" t="str">
        <f t="shared" si="9"/>
        <v>https://proxy.archieven.nl/235/B6EC248246AF4FF69325FE93B6D6F022</v>
      </c>
    </row>
    <row r="633" spans="1:7" x14ac:dyDescent="0.3">
      <c r="A633" t="s">
        <v>935</v>
      </c>
      <c r="B633" t="s">
        <v>328</v>
      </c>
      <c r="C633" t="s">
        <v>1459</v>
      </c>
      <c r="D633" t="s">
        <v>3313</v>
      </c>
      <c r="E633" t="s">
        <v>3090</v>
      </c>
      <c r="F633" t="s">
        <v>3314</v>
      </c>
      <c r="G633" s="2" t="str">
        <f t="shared" si="9"/>
        <v>https://proxy.archieven.nl/235/69E49FEB560546B297CB30C0AF6AA805</v>
      </c>
    </row>
    <row r="634" spans="1:7" x14ac:dyDescent="0.3">
      <c r="A634" t="s">
        <v>935</v>
      </c>
      <c r="B634" t="s">
        <v>328</v>
      </c>
      <c r="C634" t="s">
        <v>1459</v>
      </c>
      <c r="D634" t="s">
        <v>3315</v>
      </c>
      <c r="E634" t="s">
        <v>3090</v>
      </c>
      <c r="F634" t="s">
        <v>3316</v>
      </c>
      <c r="G634" s="2" t="str">
        <f t="shared" si="9"/>
        <v>https://proxy.archieven.nl/235/44C8989202F742AB8B0ACA90757927C3</v>
      </c>
    </row>
    <row r="635" spans="1:7" x14ac:dyDescent="0.3">
      <c r="A635" t="s">
        <v>935</v>
      </c>
      <c r="B635" t="s">
        <v>328</v>
      </c>
      <c r="C635" t="s">
        <v>1459</v>
      </c>
      <c r="D635" t="s">
        <v>3317</v>
      </c>
      <c r="E635" t="s">
        <v>3090</v>
      </c>
      <c r="F635" t="s">
        <v>3318</v>
      </c>
      <c r="G635" s="2" t="str">
        <f t="shared" si="9"/>
        <v>https://proxy.archieven.nl/235/71884FD777394978B71171AF93AA9CD5</v>
      </c>
    </row>
    <row r="636" spans="1:7" x14ac:dyDescent="0.3">
      <c r="A636" t="s">
        <v>935</v>
      </c>
      <c r="B636" t="s">
        <v>328</v>
      </c>
      <c r="C636" t="s">
        <v>1459</v>
      </c>
      <c r="D636" t="s">
        <v>3319</v>
      </c>
      <c r="E636" t="s">
        <v>3320</v>
      </c>
      <c r="F636" t="s">
        <v>3321</v>
      </c>
      <c r="G636" s="2" t="str">
        <f t="shared" si="9"/>
        <v>https://proxy.archieven.nl/235/CCE5B289585348A7B5A40AC6162203B6</v>
      </c>
    </row>
    <row r="637" spans="1:7" x14ac:dyDescent="0.3">
      <c r="A637" t="s">
        <v>935</v>
      </c>
      <c r="B637" t="s">
        <v>328</v>
      </c>
      <c r="C637" t="s">
        <v>1459</v>
      </c>
      <c r="D637" t="s">
        <v>3322</v>
      </c>
      <c r="E637" t="s">
        <v>3320</v>
      </c>
      <c r="F637" t="s">
        <v>3323</v>
      </c>
      <c r="G637" s="2" t="str">
        <f t="shared" si="9"/>
        <v>https://proxy.archieven.nl/235/7D7CE49D79F0432F83AB32350D2A5BD7</v>
      </c>
    </row>
    <row r="638" spans="1:7" x14ac:dyDescent="0.3">
      <c r="A638" t="s">
        <v>935</v>
      </c>
      <c r="B638" t="s">
        <v>328</v>
      </c>
      <c r="C638" t="s">
        <v>1459</v>
      </c>
      <c r="D638" t="s">
        <v>3324</v>
      </c>
      <c r="E638" t="s">
        <v>3320</v>
      </c>
      <c r="F638" t="s">
        <v>3325</v>
      </c>
      <c r="G638" s="2" t="str">
        <f t="shared" si="9"/>
        <v>https://proxy.archieven.nl/235/E95C1F29C25A4101881CF57DE9C6B714</v>
      </c>
    </row>
    <row r="639" spans="1:7" x14ac:dyDescent="0.3">
      <c r="A639" t="s">
        <v>935</v>
      </c>
      <c r="B639" t="s">
        <v>328</v>
      </c>
      <c r="C639" t="s">
        <v>1459</v>
      </c>
      <c r="D639" t="s">
        <v>3326</v>
      </c>
      <c r="E639" t="s">
        <v>3320</v>
      </c>
      <c r="F639" t="s">
        <v>3327</v>
      </c>
      <c r="G639" s="2" t="str">
        <f t="shared" si="9"/>
        <v>https://proxy.archieven.nl/235/0B07864480D9415BB02FC0DFAA825960</v>
      </c>
    </row>
    <row r="640" spans="1:7" x14ac:dyDescent="0.3">
      <c r="A640" t="s">
        <v>935</v>
      </c>
      <c r="B640" t="s">
        <v>328</v>
      </c>
      <c r="C640" t="s">
        <v>1459</v>
      </c>
      <c r="D640" t="s">
        <v>3328</v>
      </c>
      <c r="E640" t="s">
        <v>3320</v>
      </c>
      <c r="F640" t="s">
        <v>3329</v>
      </c>
      <c r="G640" s="2" t="str">
        <f t="shared" si="9"/>
        <v>https://proxy.archieven.nl/235/CBD23B96D9F64C09A464EB544AB49296</v>
      </c>
    </row>
    <row r="641" spans="1:7" x14ac:dyDescent="0.3">
      <c r="A641" t="s">
        <v>935</v>
      </c>
      <c r="B641" t="s">
        <v>328</v>
      </c>
      <c r="C641" t="s">
        <v>1459</v>
      </c>
      <c r="D641" t="s">
        <v>3330</v>
      </c>
      <c r="E641" t="s">
        <v>3320</v>
      </c>
      <c r="F641" t="s">
        <v>3331</v>
      </c>
      <c r="G641" s="2" t="str">
        <f t="shared" si="9"/>
        <v>https://proxy.archieven.nl/235/2D0880162A114795AED9E28F2D4B0B90</v>
      </c>
    </row>
    <row r="642" spans="1:7" x14ac:dyDescent="0.3">
      <c r="A642" t="s">
        <v>935</v>
      </c>
      <c r="B642" t="s">
        <v>328</v>
      </c>
      <c r="C642" t="s">
        <v>1459</v>
      </c>
      <c r="D642" t="s">
        <v>3332</v>
      </c>
      <c r="E642" t="s">
        <v>3333</v>
      </c>
      <c r="F642" t="s">
        <v>3334</v>
      </c>
      <c r="G642" s="2" t="str">
        <f t="shared" si="9"/>
        <v>https://proxy.archieven.nl/235/E4333D12771741BA857D4B5F567C9F99</v>
      </c>
    </row>
    <row r="643" spans="1:7" x14ac:dyDescent="0.3">
      <c r="A643" t="s">
        <v>935</v>
      </c>
      <c r="B643" t="s">
        <v>328</v>
      </c>
      <c r="C643" t="s">
        <v>1459</v>
      </c>
      <c r="D643" t="s">
        <v>3335</v>
      </c>
      <c r="E643" t="s">
        <v>3333</v>
      </c>
      <c r="F643" t="s">
        <v>3336</v>
      </c>
      <c r="G643" s="2" t="str">
        <f t="shared" ref="G643:G706" si="10">HYPERLINK(F643)</f>
        <v>https://proxy.archieven.nl/235/48ABAF4EE2AB46F589791492D7E34730</v>
      </c>
    </row>
    <row r="644" spans="1:7" x14ac:dyDescent="0.3">
      <c r="A644" t="s">
        <v>935</v>
      </c>
      <c r="B644" t="s">
        <v>328</v>
      </c>
      <c r="C644" t="s">
        <v>1459</v>
      </c>
      <c r="D644" t="s">
        <v>3337</v>
      </c>
      <c r="E644" t="s">
        <v>3333</v>
      </c>
      <c r="F644" t="s">
        <v>3338</v>
      </c>
      <c r="G644" s="2" t="str">
        <f t="shared" si="10"/>
        <v>https://proxy.archieven.nl/235/D6C61CBC5B554749A10E814E1899178C</v>
      </c>
    </row>
    <row r="645" spans="1:7" x14ac:dyDescent="0.3">
      <c r="A645" t="s">
        <v>935</v>
      </c>
      <c r="B645" t="s">
        <v>328</v>
      </c>
      <c r="C645" t="s">
        <v>1459</v>
      </c>
      <c r="D645" t="s">
        <v>3339</v>
      </c>
      <c r="E645" t="s">
        <v>3333</v>
      </c>
      <c r="F645" t="s">
        <v>3340</v>
      </c>
      <c r="G645" s="2" t="str">
        <f t="shared" si="10"/>
        <v>https://proxy.archieven.nl/235/2E95FB1A567D40D8A33BE2A970AD20E9</v>
      </c>
    </row>
    <row r="646" spans="1:7" x14ac:dyDescent="0.3">
      <c r="A646" t="s">
        <v>935</v>
      </c>
      <c r="B646" t="s">
        <v>328</v>
      </c>
      <c r="C646" t="s">
        <v>1459</v>
      </c>
      <c r="D646" t="s">
        <v>3341</v>
      </c>
      <c r="E646" t="s">
        <v>3333</v>
      </c>
      <c r="F646" t="s">
        <v>3342</v>
      </c>
      <c r="G646" s="2" t="str">
        <f t="shared" si="10"/>
        <v>https://proxy.archieven.nl/235/950DC570E10E434CBA6253E27BB7E55C</v>
      </c>
    </row>
    <row r="647" spans="1:7" x14ac:dyDescent="0.3">
      <c r="A647" t="s">
        <v>935</v>
      </c>
      <c r="B647" t="s">
        <v>328</v>
      </c>
      <c r="C647" t="s">
        <v>1459</v>
      </c>
      <c r="D647" t="s">
        <v>3343</v>
      </c>
      <c r="E647" t="s">
        <v>3333</v>
      </c>
      <c r="F647" t="s">
        <v>3344</v>
      </c>
      <c r="G647" s="2" t="str">
        <f t="shared" si="10"/>
        <v>https://proxy.archieven.nl/235/0F2B490700EF4E42B3722F8D079D4EE0</v>
      </c>
    </row>
    <row r="648" spans="1:7" x14ac:dyDescent="0.3">
      <c r="A648" t="s">
        <v>935</v>
      </c>
      <c r="B648" t="s">
        <v>328</v>
      </c>
      <c r="C648" t="s">
        <v>1459</v>
      </c>
      <c r="D648" t="s">
        <v>3345</v>
      </c>
      <c r="E648" t="s">
        <v>3333</v>
      </c>
      <c r="F648" t="s">
        <v>3346</v>
      </c>
      <c r="G648" s="2" t="str">
        <f t="shared" si="10"/>
        <v>https://proxy.archieven.nl/235/3B075A55D8AC4D4296F17D3C7D5A7A5B</v>
      </c>
    </row>
    <row r="649" spans="1:7" x14ac:dyDescent="0.3">
      <c r="A649" t="s">
        <v>935</v>
      </c>
      <c r="B649" t="s">
        <v>328</v>
      </c>
      <c r="C649" t="s">
        <v>1459</v>
      </c>
      <c r="D649" t="s">
        <v>3347</v>
      </c>
      <c r="E649" t="s">
        <v>3333</v>
      </c>
      <c r="F649" t="s">
        <v>3348</v>
      </c>
      <c r="G649" s="2" t="str">
        <f t="shared" si="10"/>
        <v>https://proxy.archieven.nl/235/938711BAAEE8479586F5DB9077C52DC9</v>
      </c>
    </row>
    <row r="650" spans="1:7" x14ac:dyDescent="0.3">
      <c r="A650" t="s">
        <v>935</v>
      </c>
      <c r="B650" t="s">
        <v>328</v>
      </c>
      <c r="C650" t="s">
        <v>1459</v>
      </c>
      <c r="D650" t="s">
        <v>3349</v>
      </c>
      <c r="E650" t="s">
        <v>3333</v>
      </c>
      <c r="F650" t="s">
        <v>3350</v>
      </c>
      <c r="G650" s="2" t="str">
        <f t="shared" si="10"/>
        <v>https://proxy.archieven.nl/235/C4FAC6155926472390DA6F20E54864DE</v>
      </c>
    </row>
    <row r="651" spans="1:7" x14ac:dyDescent="0.3">
      <c r="A651" t="s">
        <v>935</v>
      </c>
      <c r="B651" t="s">
        <v>328</v>
      </c>
      <c r="C651" t="s">
        <v>1459</v>
      </c>
      <c r="D651" t="s">
        <v>3351</v>
      </c>
      <c r="E651" t="s">
        <v>3333</v>
      </c>
      <c r="F651" t="s">
        <v>3352</v>
      </c>
      <c r="G651" s="2" t="str">
        <f t="shared" si="10"/>
        <v>https://proxy.archieven.nl/235/5C3C1465AD1D4945A20DCE1EAD2077C2</v>
      </c>
    </row>
    <row r="652" spans="1:7" x14ac:dyDescent="0.3">
      <c r="A652" t="s">
        <v>935</v>
      </c>
      <c r="B652" t="s">
        <v>328</v>
      </c>
      <c r="C652" t="s">
        <v>1459</v>
      </c>
      <c r="D652" t="s">
        <v>3353</v>
      </c>
      <c r="E652" t="s">
        <v>3333</v>
      </c>
      <c r="F652" t="s">
        <v>3354</v>
      </c>
      <c r="G652" s="2" t="str">
        <f t="shared" si="10"/>
        <v>https://proxy.archieven.nl/235/C6AF9AE613E44B14958A82E52029633B</v>
      </c>
    </row>
    <row r="653" spans="1:7" x14ac:dyDescent="0.3">
      <c r="A653" t="s">
        <v>935</v>
      </c>
      <c r="B653" t="s">
        <v>328</v>
      </c>
      <c r="C653" t="s">
        <v>1459</v>
      </c>
      <c r="D653" t="s">
        <v>3355</v>
      </c>
      <c r="E653" t="s">
        <v>3333</v>
      </c>
      <c r="F653" t="s">
        <v>3356</v>
      </c>
      <c r="G653" s="2" t="str">
        <f t="shared" si="10"/>
        <v>https://proxy.archieven.nl/235/C6EF653ACCBE47DD9BFE90A37ABD68EB</v>
      </c>
    </row>
    <row r="654" spans="1:7" x14ac:dyDescent="0.3">
      <c r="A654" t="s">
        <v>935</v>
      </c>
      <c r="B654" t="s">
        <v>328</v>
      </c>
      <c r="C654" t="s">
        <v>1459</v>
      </c>
      <c r="D654" t="s">
        <v>3357</v>
      </c>
      <c r="E654" t="s">
        <v>3358</v>
      </c>
      <c r="F654" t="s">
        <v>3359</v>
      </c>
      <c r="G654" s="2" t="str">
        <f t="shared" si="10"/>
        <v>https://proxy.archieven.nl/235/5845461549A3482CB9AEEEBBEFDDF8CB</v>
      </c>
    </row>
    <row r="655" spans="1:7" x14ac:dyDescent="0.3">
      <c r="A655" t="s">
        <v>935</v>
      </c>
      <c r="B655" t="s">
        <v>328</v>
      </c>
      <c r="C655" t="s">
        <v>1459</v>
      </c>
      <c r="D655" t="s">
        <v>3360</v>
      </c>
      <c r="E655" t="s">
        <v>3333</v>
      </c>
      <c r="F655" t="s">
        <v>3361</v>
      </c>
      <c r="G655" s="2" t="str">
        <f t="shared" si="10"/>
        <v>https://proxy.archieven.nl/235/5BC474C9414C4FF6A546C853B1A0B9F8</v>
      </c>
    </row>
    <row r="656" spans="1:7" x14ac:dyDescent="0.3">
      <c r="A656" t="s">
        <v>935</v>
      </c>
      <c r="B656" t="s">
        <v>328</v>
      </c>
      <c r="C656" t="s">
        <v>1459</v>
      </c>
      <c r="D656" t="s">
        <v>3362</v>
      </c>
      <c r="E656" t="s">
        <v>3333</v>
      </c>
      <c r="F656" t="s">
        <v>3363</v>
      </c>
      <c r="G656" s="2" t="str">
        <f t="shared" si="10"/>
        <v>https://proxy.archieven.nl/235/5095233CA2B5428E8B5E32BC1EE14923</v>
      </c>
    </row>
    <row r="657" spans="1:7" x14ac:dyDescent="0.3">
      <c r="A657" t="s">
        <v>935</v>
      </c>
      <c r="B657" t="s">
        <v>328</v>
      </c>
      <c r="C657" t="s">
        <v>1459</v>
      </c>
      <c r="D657" t="s">
        <v>3364</v>
      </c>
      <c r="E657" t="s">
        <v>3333</v>
      </c>
      <c r="F657" t="s">
        <v>3365</v>
      </c>
      <c r="G657" s="2" t="str">
        <f t="shared" si="10"/>
        <v>https://proxy.archieven.nl/235/FD2A0E263BF949B1B1B1D891473461E2</v>
      </c>
    </row>
    <row r="658" spans="1:7" x14ac:dyDescent="0.3">
      <c r="A658" t="s">
        <v>935</v>
      </c>
      <c r="B658" t="s">
        <v>328</v>
      </c>
      <c r="C658" t="s">
        <v>1459</v>
      </c>
      <c r="D658" t="s">
        <v>3366</v>
      </c>
      <c r="E658" t="s">
        <v>3333</v>
      </c>
      <c r="F658" t="s">
        <v>3367</v>
      </c>
      <c r="G658" s="2" t="str">
        <f t="shared" si="10"/>
        <v>https://proxy.archieven.nl/235/05498436BE2F4E95996FC775D189305F</v>
      </c>
    </row>
    <row r="659" spans="1:7" x14ac:dyDescent="0.3">
      <c r="A659" t="s">
        <v>935</v>
      </c>
      <c r="B659" t="s">
        <v>328</v>
      </c>
      <c r="C659" t="s">
        <v>1459</v>
      </c>
      <c r="D659" t="s">
        <v>3368</v>
      </c>
      <c r="E659" t="s">
        <v>3333</v>
      </c>
      <c r="F659" t="s">
        <v>3369</v>
      </c>
      <c r="G659" s="2" t="str">
        <f t="shared" si="10"/>
        <v>https://proxy.archieven.nl/235/A593ECE6491B43578A5330149E78FBED</v>
      </c>
    </row>
    <row r="660" spans="1:7" x14ac:dyDescent="0.3">
      <c r="A660" t="s">
        <v>935</v>
      </c>
      <c r="B660" t="s">
        <v>328</v>
      </c>
      <c r="C660" t="s">
        <v>1459</v>
      </c>
      <c r="D660" t="s">
        <v>3370</v>
      </c>
      <c r="E660" t="s">
        <v>3333</v>
      </c>
      <c r="F660" t="s">
        <v>3371</v>
      </c>
      <c r="G660" s="2" t="str">
        <f t="shared" si="10"/>
        <v>https://proxy.archieven.nl/235/5A88117F2CF443CEAD424B34D8D47BB1</v>
      </c>
    </row>
    <row r="661" spans="1:7" x14ac:dyDescent="0.3">
      <c r="A661" t="s">
        <v>935</v>
      </c>
      <c r="B661" t="s">
        <v>328</v>
      </c>
      <c r="C661" t="s">
        <v>1459</v>
      </c>
      <c r="D661" t="s">
        <v>3372</v>
      </c>
      <c r="E661" t="s">
        <v>3333</v>
      </c>
      <c r="F661" t="s">
        <v>3373</v>
      </c>
      <c r="G661" s="2" t="str">
        <f t="shared" si="10"/>
        <v>https://proxy.archieven.nl/235/BCE5F93C687945028FF0B1B2217CC990</v>
      </c>
    </row>
    <row r="662" spans="1:7" x14ac:dyDescent="0.3">
      <c r="A662" t="s">
        <v>935</v>
      </c>
      <c r="B662" t="s">
        <v>328</v>
      </c>
      <c r="C662" t="s">
        <v>1459</v>
      </c>
      <c r="D662" t="s">
        <v>3374</v>
      </c>
      <c r="E662" t="s">
        <v>3333</v>
      </c>
      <c r="F662" t="s">
        <v>3375</v>
      </c>
      <c r="G662" s="2" t="str">
        <f t="shared" si="10"/>
        <v>https://proxy.archieven.nl/235/7676A24467314307A47351089EE6EEA1</v>
      </c>
    </row>
    <row r="663" spans="1:7" x14ac:dyDescent="0.3">
      <c r="A663" t="s">
        <v>935</v>
      </c>
      <c r="B663" t="s">
        <v>328</v>
      </c>
      <c r="C663" t="s">
        <v>1459</v>
      </c>
      <c r="D663" t="s">
        <v>3376</v>
      </c>
      <c r="E663" t="s">
        <v>3333</v>
      </c>
      <c r="F663" t="s">
        <v>3377</v>
      </c>
      <c r="G663" s="2" t="str">
        <f t="shared" si="10"/>
        <v>https://proxy.archieven.nl/235/3B18A36DE49D49D38BBBC726E2B0FA70</v>
      </c>
    </row>
    <row r="664" spans="1:7" x14ac:dyDescent="0.3">
      <c r="A664" t="s">
        <v>935</v>
      </c>
      <c r="B664" t="s">
        <v>328</v>
      </c>
      <c r="C664" t="s">
        <v>1459</v>
      </c>
      <c r="D664" t="s">
        <v>3378</v>
      </c>
      <c r="E664" t="s">
        <v>3333</v>
      </c>
      <c r="F664" t="s">
        <v>3379</v>
      </c>
      <c r="G664" s="2" t="str">
        <f t="shared" si="10"/>
        <v>https://proxy.archieven.nl/235/5C47FD3AC590488BB32B41726F941060</v>
      </c>
    </row>
    <row r="665" spans="1:7" x14ac:dyDescent="0.3">
      <c r="A665" t="s">
        <v>935</v>
      </c>
      <c r="B665" t="s">
        <v>328</v>
      </c>
      <c r="C665" t="s">
        <v>1459</v>
      </c>
      <c r="D665" t="s">
        <v>3380</v>
      </c>
      <c r="E665" t="s">
        <v>3333</v>
      </c>
      <c r="F665" t="s">
        <v>3381</v>
      </c>
      <c r="G665" s="2" t="str">
        <f t="shared" si="10"/>
        <v>https://proxy.archieven.nl/235/F5EEAA7637E441168D4A3E847175F1C7</v>
      </c>
    </row>
    <row r="666" spans="1:7" x14ac:dyDescent="0.3">
      <c r="A666" t="s">
        <v>935</v>
      </c>
      <c r="B666" t="s">
        <v>328</v>
      </c>
      <c r="C666" t="s">
        <v>1459</v>
      </c>
      <c r="D666" t="s">
        <v>3382</v>
      </c>
      <c r="E666" t="s">
        <v>3333</v>
      </c>
      <c r="F666" t="s">
        <v>3383</v>
      </c>
      <c r="G666" s="2" t="str">
        <f t="shared" si="10"/>
        <v>https://proxy.archieven.nl/235/22B7B7CDA5D545BFA0670C5671C1122A</v>
      </c>
    </row>
    <row r="667" spans="1:7" x14ac:dyDescent="0.3">
      <c r="A667" t="s">
        <v>935</v>
      </c>
      <c r="B667" t="s">
        <v>328</v>
      </c>
      <c r="C667" t="s">
        <v>1459</v>
      </c>
      <c r="D667" t="s">
        <v>3384</v>
      </c>
      <c r="E667" t="s">
        <v>3333</v>
      </c>
      <c r="F667" t="s">
        <v>3385</v>
      </c>
      <c r="G667" s="2" t="str">
        <f t="shared" si="10"/>
        <v>https://proxy.archieven.nl/235/A41CACB8681147C1B50B3BC60E93D698</v>
      </c>
    </row>
    <row r="668" spans="1:7" x14ac:dyDescent="0.3">
      <c r="A668" t="s">
        <v>935</v>
      </c>
      <c r="B668" t="s">
        <v>328</v>
      </c>
      <c r="C668" t="s">
        <v>1459</v>
      </c>
      <c r="D668" t="s">
        <v>3386</v>
      </c>
      <c r="E668" t="s">
        <v>3333</v>
      </c>
      <c r="F668" t="s">
        <v>3387</v>
      </c>
      <c r="G668" s="2" t="str">
        <f t="shared" si="10"/>
        <v>https://proxy.archieven.nl/235/E14DC244AF4B4988BFC38D72DA60DB71</v>
      </c>
    </row>
    <row r="669" spans="1:7" x14ac:dyDescent="0.3">
      <c r="A669" t="s">
        <v>935</v>
      </c>
      <c r="B669" t="s">
        <v>328</v>
      </c>
      <c r="C669" t="s">
        <v>1459</v>
      </c>
      <c r="D669" t="s">
        <v>3388</v>
      </c>
      <c r="E669" t="s">
        <v>3333</v>
      </c>
      <c r="F669" t="s">
        <v>3389</v>
      </c>
      <c r="G669" s="2" t="str">
        <f t="shared" si="10"/>
        <v>https://proxy.archieven.nl/235/8605EB80CDC24AA98B9B603F2F089D32</v>
      </c>
    </row>
    <row r="670" spans="1:7" x14ac:dyDescent="0.3">
      <c r="A670" t="s">
        <v>935</v>
      </c>
      <c r="B670" t="s">
        <v>328</v>
      </c>
      <c r="C670" t="s">
        <v>1459</v>
      </c>
      <c r="D670" t="s">
        <v>1013</v>
      </c>
      <c r="E670" t="s">
        <v>3333</v>
      </c>
      <c r="F670" t="s">
        <v>3390</v>
      </c>
      <c r="G670" s="2" t="str">
        <f t="shared" si="10"/>
        <v>https://proxy.archieven.nl/235/2B0E08117F074463ABEAFA4809F8F478</v>
      </c>
    </row>
    <row r="671" spans="1:7" x14ac:dyDescent="0.3">
      <c r="A671" t="s">
        <v>935</v>
      </c>
      <c r="B671" t="s">
        <v>328</v>
      </c>
      <c r="C671" t="s">
        <v>1459</v>
      </c>
      <c r="D671" t="s">
        <v>3391</v>
      </c>
      <c r="E671" t="s">
        <v>3333</v>
      </c>
      <c r="F671" t="s">
        <v>3392</v>
      </c>
      <c r="G671" s="2" t="str">
        <f t="shared" si="10"/>
        <v>https://proxy.archieven.nl/235/E0FD783B813745829E11488F22D91120</v>
      </c>
    </row>
    <row r="672" spans="1:7" x14ac:dyDescent="0.3">
      <c r="A672" t="s">
        <v>935</v>
      </c>
      <c r="B672" t="s">
        <v>328</v>
      </c>
      <c r="C672" t="s">
        <v>1459</v>
      </c>
      <c r="D672" t="s">
        <v>3393</v>
      </c>
      <c r="E672" t="s">
        <v>3333</v>
      </c>
      <c r="F672" t="s">
        <v>3394</v>
      </c>
      <c r="G672" s="2" t="str">
        <f t="shared" si="10"/>
        <v>https://proxy.archieven.nl/235/167906F64DEA4B9F912D068A7926FDE9</v>
      </c>
    </row>
    <row r="673" spans="1:7" x14ac:dyDescent="0.3">
      <c r="A673" t="s">
        <v>935</v>
      </c>
      <c r="B673" t="s">
        <v>328</v>
      </c>
      <c r="C673" t="s">
        <v>1459</v>
      </c>
      <c r="D673" t="s">
        <v>3395</v>
      </c>
      <c r="E673" t="s">
        <v>3333</v>
      </c>
      <c r="F673" t="s">
        <v>3396</v>
      </c>
      <c r="G673" s="2" t="str">
        <f t="shared" si="10"/>
        <v>https://proxy.archieven.nl/235/4910AB2FF3754554A1CF362672C3702F</v>
      </c>
    </row>
    <row r="674" spans="1:7" x14ac:dyDescent="0.3">
      <c r="A674" t="s">
        <v>935</v>
      </c>
      <c r="B674" t="s">
        <v>328</v>
      </c>
      <c r="C674" t="s">
        <v>1459</v>
      </c>
      <c r="D674" t="s">
        <v>3397</v>
      </c>
      <c r="E674" t="s">
        <v>3333</v>
      </c>
      <c r="F674" t="s">
        <v>3398</v>
      </c>
      <c r="G674" s="2" t="str">
        <f t="shared" si="10"/>
        <v>https://proxy.archieven.nl/235/34EF83F4B2E74332876DFE28C6C81F81</v>
      </c>
    </row>
    <row r="675" spans="1:7" x14ac:dyDescent="0.3">
      <c r="A675" t="s">
        <v>935</v>
      </c>
      <c r="B675" t="s">
        <v>328</v>
      </c>
      <c r="C675" t="s">
        <v>1459</v>
      </c>
      <c r="D675" t="s">
        <v>3399</v>
      </c>
      <c r="E675" t="s">
        <v>3333</v>
      </c>
      <c r="F675" t="s">
        <v>3400</v>
      </c>
      <c r="G675" s="2" t="str">
        <f t="shared" si="10"/>
        <v>https://proxy.archieven.nl/235/C20BBB03C1D3481482A8502F5C1B3E37</v>
      </c>
    </row>
    <row r="676" spans="1:7" x14ac:dyDescent="0.3">
      <c r="A676" t="s">
        <v>935</v>
      </c>
      <c r="B676" t="s">
        <v>328</v>
      </c>
      <c r="C676" t="s">
        <v>1459</v>
      </c>
      <c r="D676" t="s">
        <v>3401</v>
      </c>
      <c r="E676" t="s">
        <v>3333</v>
      </c>
      <c r="F676" t="s">
        <v>3402</v>
      </c>
      <c r="G676" s="2" t="str">
        <f t="shared" si="10"/>
        <v>https://proxy.archieven.nl/235/C5E466A7347944598546B1AC6BA16E60</v>
      </c>
    </row>
    <row r="677" spans="1:7" x14ac:dyDescent="0.3">
      <c r="A677" t="s">
        <v>935</v>
      </c>
      <c r="B677" t="s">
        <v>328</v>
      </c>
      <c r="C677" t="s">
        <v>1459</v>
      </c>
      <c r="D677" t="s">
        <v>3403</v>
      </c>
      <c r="E677" t="s">
        <v>3333</v>
      </c>
      <c r="F677" t="s">
        <v>3404</v>
      </c>
      <c r="G677" s="2" t="str">
        <f t="shared" si="10"/>
        <v>https://proxy.archieven.nl/235/21A0CE1CEA5241D194E7BA4688C69F51</v>
      </c>
    </row>
    <row r="678" spans="1:7" x14ac:dyDescent="0.3">
      <c r="A678" t="s">
        <v>935</v>
      </c>
      <c r="B678" t="s">
        <v>328</v>
      </c>
      <c r="C678" t="s">
        <v>1459</v>
      </c>
      <c r="D678" t="s">
        <v>3405</v>
      </c>
      <c r="E678" t="s">
        <v>3333</v>
      </c>
      <c r="F678" t="s">
        <v>3406</v>
      </c>
      <c r="G678" s="2" t="str">
        <f t="shared" si="10"/>
        <v>https://proxy.archieven.nl/235/443ABB1AE6AB4316A73121D524E1774C</v>
      </c>
    </row>
    <row r="679" spans="1:7" x14ac:dyDescent="0.3">
      <c r="A679" t="s">
        <v>935</v>
      </c>
      <c r="B679" t="s">
        <v>328</v>
      </c>
      <c r="C679" t="s">
        <v>1459</v>
      </c>
      <c r="D679" t="s">
        <v>1015</v>
      </c>
      <c r="E679" t="s">
        <v>3333</v>
      </c>
      <c r="F679" t="s">
        <v>3407</v>
      </c>
      <c r="G679" s="2" t="str">
        <f t="shared" si="10"/>
        <v>https://proxy.archieven.nl/235/E6C3D2A2B1EF445EBFDB6303BBBD13FA</v>
      </c>
    </row>
    <row r="680" spans="1:7" x14ac:dyDescent="0.3">
      <c r="A680" t="s">
        <v>935</v>
      </c>
      <c r="B680" t="s">
        <v>328</v>
      </c>
      <c r="C680" t="s">
        <v>1459</v>
      </c>
      <c r="D680" t="s">
        <v>3408</v>
      </c>
      <c r="E680" t="s">
        <v>3333</v>
      </c>
      <c r="F680" t="s">
        <v>3409</v>
      </c>
      <c r="G680" s="2" t="str">
        <f t="shared" si="10"/>
        <v>https://proxy.archieven.nl/235/C975FD1145FF489DA099E8D28CA8931A</v>
      </c>
    </row>
    <row r="681" spans="1:7" x14ac:dyDescent="0.3">
      <c r="A681" t="s">
        <v>935</v>
      </c>
      <c r="B681" t="s">
        <v>328</v>
      </c>
      <c r="C681" t="s">
        <v>1459</v>
      </c>
      <c r="D681" t="s">
        <v>3410</v>
      </c>
      <c r="E681" t="s">
        <v>3333</v>
      </c>
      <c r="F681" t="s">
        <v>3411</v>
      </c>
      <c r="G681" s="2" t="str">
        <f t="shared" si="10"/>
        <v>https://proxy.archieven.nl/235/39E91012E0F74D3CA13B2883E5C58902</v>
      </c>
    </row>
    <row r="682" spans="1:7" x14ac:dyDescent="0.3">
      <c r="A682" t="s">
        <v>935</v>
      </c>
      <c r="B682" t="s">
        <v>328</v>
      </c>
      <c r="C682" t="s">
        <v>1459</v>
      </c>
      <c r="D682" t="s">
        <v>3412</v>
      </c>
      <c r="E682" t="s">
        <v>3333</v>
      </c>
      <c r="F682" t="s">
        <v>3413</v>
      </c>
      <c r="G682" s="2" t="str">
        <f t="shared" si="10"/>
        <v>https://proxy.archieven.nl/235/DB38C679B61C47DEB0D820A275328F5A</v>
      </c>
    </row>
    <row r="683" spans="1:7" x14ac:dyDescent="0.3">
      <c r="A683" t="s">
        <v>935</v>
      </c>
      <c r="B683" t="s">
        <v>328</v>
      </c>
      <c r="C683" t="s">
        <v>1459</v>
      </c>
      <c r="D683" t="s">
        <v>3414</v>
      </c>
      <c r="E683" t="s">
        <v>3333</v>
      </c>
      <c r="F683" t="s">
        <v>3415</v>
      </c>
      <c r="G683" s="2" t="str">
        <f t="shared" si="10"/>
        <v>https://proxy.archieven.nl/235/69556F936DB44428A498D5E7BAF46C96</v>
      </c>
    </row>
    <row r="684" spans="1:7" x14ac:dyDescent="0.3">
      <c r="A684" t="s">
        <v>935</v>
      </c>
      <c r="B684" t="s">
        <v>328</v>
      </c>
      <c r="C684" t="s">
        <v>1459</v>
      </c>
      <c r="D684" t="s">
        <v>3416</v>
      </c>
      <c r="E684" t="s">
        <v>3333</v>
      </c>
      <c r="F684" t="s">
        <v>3417</v>
      </c>
      <c r="G684" s="2" t="str">
        <f t="shared" si="10"/>
        <v>https://proxy.archieven.nl/235/166A4AF44FA94540A9B3CC8BF0B5CF6D</v>
      </c>
    </row>
    <row r="685" spans="1:7" x14ac:dyDescent="0.3">
      <c r="A685" t="s">
        <v>935</v>
      </c>
      <c r="B685" t="s">
        <v>328</v>
      </c>
      <c r="C685" t="s">
        <v>1459</v>
      </c>
      <c r="D685" t="s">
        <v>3418</v>
      </c>
      <c r="E685" t="s">
        <v>3333</v>
      </c>
      <c r="F685" t="s">
        <v>3419</v>
      </c>
      <c r="G685" s="2" t="str">
        <f t="shared" si="10"/>
        <v>https://proxy.archieven.nl/235/35F37EC4A4E248D499284E9DFCA1FA1D</v>
      </c>
    </row>
    <row r="686" spans="1:7" x14ac:dyDescent="0.3">
      <c r="A686" t="s">
        <v>935</v>
      </c>
      <c r="B686" t="s">
        <v>328</v>
      </c>
      <c r="C686" t="s">
        <v>1459</v>
      </c>
      <c r="D686" t="s">
        <v>3420</v>
      </c>
      <c r="E686" t="s">
        <v>3333</v>
      </c>
      <c r="F686" t="s">
        <v>3421</v>
      </c>
      <c r="G686" s="2" t="str">
        <f t="shared" si="10"/>
        <v>https://proxy.archieven.nl/235/78631D7A342C4D02AD195DC4166E3C5F</v>
      </c>
    </row>
    <row r="687" spans="1:7" x14ac:dyDescent="0.3">
      <c r="A687" t="s">
        <v>935</v>
      </c>
      <c r="B687" t="s">
        <v>328</v>
      </c>
      <c r="C687" t="s">
        <v>1459</v>
      </c>
      <c r="D687" t="s">
        <v>3422</v>
      </c>
      <c r="E687" t="s">
        <v>3333</v>
      </c>
      <c r="F687" t="s">
        <v>3423</v>
      </c>
      <c r="G687" s="2" t="str">
        <f t="shared" si="10"/>
        <v>https://proxy.archieven.nl/235/2DF62A345D584D28B3888C45F9DAFC3F</v>
      </c>
    </row>
    <row r="688" spans="1:7" x14ac:dyDescent="0.3">
      <c r="A688" t="s">
        <v>935</v>
      </c>
      <c r="B688" t="s">
        <v>328</v>
      </c>
      <c r="C688" t="s">
        <v>1459</v>
      </c>
      <c r="D688" t="s">
        <v>3424</v>
      </c>
      <c r="E688" t="s">
        <v>3333</v>
      </c>
      <c r="F688" t="s">
        <v>3425</v>
      </c>
      <c r="G688" s="2" t="str">
        <f t="shared" si="10"/>
        <v>https://proxy.archieven.nl/235/31B2CB84466847668637F3E8811A042B</v>
      </c>
    </row>
    <row r="689" spans="1:7" x14ac:dyDescent="0.3">
      <c r="A689" t="s">
        <v>935</v>
      </c>
      <c r="B689" t="s">
        <v>328</v>
      </c>
      <c r="C689" t="s">
        <v>1459</v>
      </c>
      <c r="D689" t="s">
        <v>3426</v>
      </c>
      <c r="E689" t="s">
        <v>3333</v>
      </c>
      <c r="F689" t="s">
        <v>3427</v>
      </c>
      <c r="G689" s="2" t="str">
        <f t="shared" si="10"/>
        <v>https://proxy.archieven.nl/235/279219B023854B0CB00D75C543FA396B</v>
      </c>
    </row>
    <row r="690" spans="1:7" x14ac:dyDescent="0.3">
      <c r="A690" t="s">
        <v>935</v>
      </c>
      <c r="B690" t="s">
        <v>328</v>
      </c>
      <c r="C690" t="s">
        <v>1459</v>
      </c>
      <c r="D690" t="s">
        <v>3428</v>
      </c>
      <c r="E690" t="s">
        <v>3333</v>
      </c>
      <c r="F690" t="s">
        <v>3429</v>
      </c>
      <c r="G690" s="2" t="str">
        <f t="shared" si="10"/>
        <v>https://proxy.archieven.nl/235/DDA26E8528B4402E9ECF5BEF27585174</v>
      </c>
    </row>
    <row r="691" spans="1:7" x14ac:dyDescent="0.3">
      <c r="A691" t="s">
        <v>935</v>
      </c>
      <c r="B691" t="s">
        <v>328</v>
      </c>
      <c r="C691" t="s">
        <v>1459</v>
      </c>
      <c r="D691" t="s">
        <v>3430</v>
      </c>
      <c r="E691" t="s">
        <v>3333</v>
      </c>
      <c r="F691" t="s">
        <v>3431</v>
      </c>
      <c r="G691" s="2" t="str">
        <f t="shared" si="10"/>
        <v>https://proxy.archieven.nl/235/2356F61AF5164BB6BEA1EA858EE2B03A</v>
      </c>
    </row>
    <row r="692" spans="1:7" x14ac:dyDescent="0.3">
      <c r="A692" t="s">
        <v>935</v>
      </c>
      <c r="B692" t="s">
        <v>328</v>
      </c>
      <c r="C692" t="s">
        <v>1459</v>
      </c>
      <c r="D692" t="s">
        <v>3432</v>
      </c>
      <c r="E692" t="s">
        <v>3333</v>
      </c>
      <c r="F692" t="s">
        <v>3433</v>
      </c>
      <c r="G692" s="2" t="str">
        <f t="shared" si="10"/>
        <v>https://proxy.archieven.nl/235/FE7C40AC5EAB456AB5E2C5C7AFBE95A2</v>
      </c>
    </row>
    <row r="693" spans="1:7" x14ac:dyDescent="0.3">
      <c r="A693" t="s">
        <v>935</v>
      </c>
      <c r="B693" t="s">
        <v>328</v>
      </c>
      <c r="C693" t="s">
        <v>1459</v>
      </c>
      <c r="D693" t="s">
        <v>3434</v>
      </c>
      <c r="E693" t="s">
        <v>3333</v>
      </c>
      <c r="F693" t="s">
        <v>3435</v>
      </c>
      <c r="G693" s="2" t="str">
        <f t="shared" si="10"/>
        <v>https://proxy.archieven.nl/235/F93651E922B14376821A4C50FB14085D</v>
      </c>
    </row>
    <row r="694" spans="1:7" x14ac:dyDescent="0.3">
      <c r="A694" t="s">
        <v>935</v>
      </c>
      <c r="B694" t="s">
        <v>328</v>
      </c>
      <c r="C694" t="s">
        <v>1459</v>
      </c>
      <c r="D694" t="s">
        <v>3436</v>
      </c>
      <c r="E694" t="s">
        <v>3333</v>
      </c>
      <c r="F694" t="s">
        <v>3437</v>
      </c>
      <c r="G694" s="2" t="str">
        <f t="shared" si="10"/>
        <v>https://proxy.archieven.nl/235/12BEDCED002B4DC2A48743C69E9CDF86</v>
      </c>
    </row>
    <row r="695" spans="1:7" x14ac:dyDescent="0.3">
      <c r="A695" t="s">
        <v>935</v>
      </c>
      <c r="B695" t="s">
        <v>328</v>
      </c>
      <c r="C695" t="s">
        <v>1459</v>
      </c>
      <c r="D695" t="s">
        <v>3438</v>
      </c>
      <c r="E695" t="s">
        <v>3333</v>
      </c>
      <c r="F695" t="s">
        <v>3439</v>
      </c>
      <c r="G695" s="2" t="str">
        <f t="shared" si="10"/>
        <v>https://proxy.archieven.nl/235/7FB26842976044949BCA5C578DC1C9E6</v>
      </c>
    </row>
    <row r="696" spans="1:7" x14ac:dyDescent="0.3">
      <c r="A696" t="s">
        <v>935</v>
      </c>
      <c r="B696" t="s">
        <v>328</v>
      </c>
      <c r="C696" t="s">
        <v>1459</v>
      </c>
      <c r="D696" t="s">
        <v>3440</v>
      </c>
      <c r="E696" t="s">
        <v>3333</v>
      </c>
      <c r="F696" t="s">
        <v>3441</v>
      </c>
      <c r="G696" s="2" t="str">
        <f t="shared" si="10"/>
        <v>https://proxy.archieven.nl/235/B3911C2B1EAB4756ACDB3C9C390B1CAA</v>
      </c>
    </row>
    <row r="697" spans="1:7" x14ac:dyDescent="0.3">
      <c r="A697" t="s">
        <v>935</v>
      </c>
      <c r="B697" t="s">
        <v>328</v>
      </c>
      <c r="C697" t="s">
        <v>1459</v>
      </c>
      <c r="D697" t="s">
        <v>3442</v>
      </c>
      <c r="E697" t="s">
        <v>3333</v>
      </c>
      <c r="F697" t="s">
        <v>3443</v>
      </c>
      <c r="G697" s="2" t="str">
        <f t="shared" si="10"/>
        <v>https://proxy.archieven.nl/235/F9D358C4D05D4429A5C41AFF6FA1CB58</v>
      </c>
    </row>
    <row r="698" spans="1:7" x14ac:dyDescent="0.3">
      <c r="A698" t="s">
        <v>935</v>
      </c>
      <c r="B698" t="s">
        <v>328</v>
      </c>
      <c r="C698" t="s">
        <v>1459</v>
      </c>
      <c r="D698" t="s">
        <v>3444</v>
      </c>
      <c r="E698" t="s">
        <v>3333</v>
      </c>
      <c r="F698" t="s">
        <v>3445</v>
      </c>
      <c r="G698" s="2" t="str">
        <f t="shared" si="10"/>
        <v>https://proxy.archieven.nl/235/515404E35BCF4EC5B8299D364E6E545E</v>
      </c>
    </row>
    <row r="699" spans="1:7" x14ac:dyDescent="0.3">
      <c r="A699" t="s">
        <v>935</v>
      </c>
      <c r="B699" t="s">
        <v>328</v>
      </c>
      <c r="C699" t="s">
        <v>1459</v>
      </c>
      <c r="D699" t="s">
        <v>3446</v>
      </c>
      <c r="E699" t="s">
        <v>3333</v>
      </c>
      <c r="F699" t="s">
        <v>3447</v>
      </c>
      <c r="G699" s="2" t="str">
        <f t="shared" si="10"/>
        <v>https://proxy.archieven.nl/235/A2F1482E42F24EB99F400F5432971438</v>
      </c>
    </row>
    <row r="700" spans="1:7" x14ac:dyDescent="0.3">
      <c r="A700" t="s">
        <v>935</v>
      </c>
      <c r="B700" t="s">
        <v>328</v>
      </c>
      <c r="C700" t="s">
        <v>1459</v>
      </c>
      <c r="D700" t="s">
        <v>3448</v>
      </c>
      <c r="E700" t="s">
        <v>3333</v>
      </c>
      <c r="F700" t="s">
        <v>3449</v>
      </c>
      <c r="G700" s="2" t="str">
        <f t="shared" si="10"/>
        <v>https://proxy.archieven.nl/235/BDC46EFDAAE046A39840CF6508F159D6</v>
      </c>
    </row>
    <row r="701" spans="1:7" x14ac:dyDescent="0.3">
      <c r="A701" t="s">
        <v>935</v>
      </c>
      <c r="B701" t="s">
        <v>328</v>
      </c>
      <c r="C701" t="s">
        <v>1459</v>
      </c>
      <c r="D701" t="s">
        <v>3450</v>
      </c>
      <c r="E701" t="s">
        <v>3333</v>
      </c>
      <c r="F701" t="s">
        <v>3451</v>
      </c>
      <c r="G701" s="2" t="str">
        <f t="shared" si="10"/>
        <v>https://proxy.archieven.nl/235/E8053ED2C5B4406FBDAD58AD142A784C</v>
      </c>
    </row>
    <row r="702" spans="1:7" x14ac:dyDescent="0.3">
      <c r="A702" t="s">
        <v>935</v>
      </c>
      <c r="B702" t="s">
        <v>328</v>
      </c>
      <c r="C702" t="s">
        <v>1459</v>
      </c>
      <c r="D702" t="s">
        <v>3452</v>
      </c>
      <c r="E702" t="s">
        <v>3333</v>
      </c>
      <c r="F702" t="s">
        <v>3453</v>
      </c>
      <c r="G702" s="2" t="str">
        <f t="shared" si="10"/>
        <v>https://proxy.archieven.nl/235/988DD6612A6D433AA0BA74F00EB1B41B</v>
      </c>
    </row>
    <row r="703" spans="1:7" x14ac:dyDescent="0.3">
      <c r="A703" t="s">
        <v>935</v>
      </c>
      <c r="B703" t="s">
        <v>328</v>
      </c>
      <c r="C703" t="s">
        <v>1459</v>
      </c>
      <c r="D703" t="s">
        <v>3454</v>
      </c>
      <c r="E703" t="s">
        <v>3333</v>
      </c>
      <c r="F703" t="s">
        <v>3455</v>
      </c>
      <c r="G703" s="2" t="str">
        <f t="shared" si="10"/>
        <v>https://proxy.archieven.nl/235/9384AFE15DA344358BE9CDB01E795BB0</v>
      </c>
    </row>
    <row r="704" spans="1:7" x14ac:dyDescent="0.3">
      <c r="A704" t="s">
        <v>935</v>
      </c>
      <c r="B704" t="s">
        <v>328</v>
      </c>
      <c r="C704" t="s">
        <v>1459</v>
      </c>
      <c r="D704" t="s">
        <v>3456</v>
      </c>
      <c r="E704" t="s">
        <v>3333</v>
      </c>
      <c r="F704" t="s">
        <v>3457</v>
      </c>
      <c r="G704" s="2" t="str">
        <f t="shared" si="10"/>
        <v>https://proxy.archieven.nl/235/140848999A5F4FD392E9554EE491BD74</v>
      </c>
    </row>
    <row r="705" spans="1:7" x14ac:dyDescent="0.3">
      <c r="A705" t="s">
        <v>935</v>
      </c>
      <c r="B705" t="s">
        <v>328</v>
      </c>
      <c r="C705" t="s">
        <v>1459</v>
      </c>
      <c r="D705" t="s">
        <v>3458</v>
      </c>
      <c r="E705" t="s">
        <v>3333</v>
      </c>
      <c r="F705" t="s">
        <v>3459</v>
      </c>
      <c r="G705" s="2" t="str">
        <f t="shared" si="10"/>
        <v>https://proxy.archieven.nl/235/0262006E73B446B9B65045993085450A</v>
      </c>
    </row>
    <row r="706" spans="1:7" x14ac:dyDescent="0.3">
      <c r="A706" t="s">
        <v>935</v>
      </c>
      <c r="B706" t="s">
        <v>328</v>
      </c>
      <c r="C706" t="s">
        <v>1459</v>
      </c>
      <c r="D706" t="s">
        <v>3460</v>
      </c>
      <c r="E706" t="s">
        <v>3333</v>
      </c>
      <c r="F706" t="s">
        <v>3461</v>
      </c>
      <c r="G706" s="2" t="str">
        <f t="shared" si="10"/>
        <v>https://proxy.archieven.nl/235/92E86749A1EA4CD0B974F85609BA4AFC</v>
      </c>
    </row>
    <row r="707" spans="1:7" x14ac:dyDescent="0.3">
      <c r="A707" t="s">
        <v>935</v>
      </c>
      <c r="B707" t="s">
        <v>328</v>
      </c>
      <c r="C707" t="s">
        <v>1459</v>
      </c>
      <c r="D707" t="s">
        <v>3462</v>
      </c>
      <c r="E707" t="s">
        <v>3333</v>
      </c>
      <c r="F707" t="s">
        <v>3463</v>
      </c>
      <c r="G707" s="2" t="str">
        <f t="shared" ref="G707:G770" si="11">HYPERLINK(F707)</f>
        <v>https://proxy.archieven.nl/235/AABA37327DE64E1F8AE9DACE6EC26095</v>
      </c>
    </row>
    <row r="708" spans="1:7" x14ac:dyDescent="0.3">
      <c r="A708" t="s">
        <v>935</v>
      </c>
      <c r="B708" t="s">
        <v>328</v>
      </c>
      <c r="C708" t="s">
        <v>1459</v>
      </c>
      <c r="D708" t="s">
        <v>3464</v>
      </c>
      <c r="E708" t="s">
        <v>3333</v>
      </c>
      <c r="F708" t="s">
        <v>3465</v>
      </c>
      <c r="G708" s="2" t="str">
        <f t="shared" si="11"/>
        <v>https://proxy.archieven.nl/235/5F5FB5FC2A34453A8E87616384C3F695</v>
      </c>
    </row>
    <row r="709" spans="1:7" x14ac:dyDescent="0.3">
      <c r="A709" t="s">
        <v>935</v>
      </c>
      <c r="B709" t="s">
        <v>328</v>
      </c>
      <c r="C709" t="s">
        <v>1459</v>
      </c>
      <c r="D709" t="s">
        <v>3466</v>
      </c>
      <c r="E709" t="s">
        <v>3333</v>
      </c>
      <c r="F709" t="s">
        <v>3467</v>
      </c>
      <c r="G709" s="2" t="str">
        <f t="shared" si="11"/>
        <v>https://proxy.archieven.nl/235/5EE0A60D279A4760A09C42A92DE1F980</v>
      </c>
    </row>
    <row r="710" spans="1:7" x14ac:dyDescent="0.3">
      <c r="A710" t="s">
        <v>935</v>
      </c>
      <c r="B710" t="s">
        <v>328</v>
      </c>
      <c r="C710" t="s">
        <v>1459</v>
      </c>
      <c r="D710" t="s">
        <v>3468</v>
      </c>
      <c r="E710" t="s">
        <v>3333</v>
      </c>
      <c r="F710" t="s">
        <v>3469</v>
      </c>
      <c r="G710" s="2" t="str">
        <f t="shared" si="11"/>
        <v>https://proxy.archieven.nl/235/9A4D2FDDB420466ABD9658C351C982B2</v>
      </c>
    </row>
    <row r="711" spans="1:7" x14ac:dyDescent="0.3">
      <c r="A711" t="s">
        <v>935</v>
      </c>
      <c r="B711" t="s">
        <v>328</v>
      </c>
      <c r="C711" t="s">
        <v>1459</v>
      </c>
      <c r="D711" t="s">
        <v>3470</v>
      </c>
      <c r="E711" t="s">
        <v>3333</v>
      </c>
      <c r="F711" t="s">
        <v>3471</v>
      </c>
      <c r="G711" s="2" t="str">
        <f t="shared" si="11"/>
        <v>https://proxy.archieven.nl/235/7C1493F3466941F5A193F30CF20EEA50</v>
      </c>
    </row>
    <row r="712" spans="1:7" x14ac:dyDescent="0.3">
      <c r="A712" t="s">
        <v>935</v>
      </c>
      <c r="B712" t="s">
        <v>328</v>
      </c>
      <c r="C712" t="s">
        <v>1459</v>
      </c>
      <c r="D712" t="s">
        <v>3472</v>
      </c>
      <c r="E712" t="s">
        <v>3333</v>
      </c>
      <c r="F712" t="s">
        <v>3473</v>
      </c>
      <c r="G712" s="2" t="str">
        <f t="shared" si="11"/>
        <v>https://proxy.archieven.nl/235/02D1AEEFFDAC459AB6CF2343514C4042</v>
      </c>
    </row>
    <row r="713" spans="1:7" x14ac:dyDescent="0.3">
      <c r="A713" t="s">
        <v>935</v>
      </c>
      <c r="B713" t="s">
        <v>328</v>
      </c>
      <c r="C713" t="s">
        <v>1459</v>
      </c>
      <c r="D713" t="s">
        <v>3474</v>
      </c>
      <c r="E713" t="s">
        <v>3333</v>
      </c>
      <c r="F713" t="s">
        <v>3475</v>
      </c>
      <c r="G713" s="2" t="str">
        <f t="shared" si="11"/>
        <v>https://proxy.archieven.nl/235/938531A5E0684C8BB6BEBD9DAE676F21</v>
      </c>
    </row>
    <row r="714" spans="1:7" x14ac:dyDescent="0.3">
      <c r="A714" t="s">
        <v>935</v>
      </c>
      <c r="B714" t="s">
        <v>328</v>
      </c>
      <c r="C714" t="s">
        <v>1459</v>
      </c>
      <c r="D714" t="s">
        <v>3476</v>
      </c>
      <c r="E714" t="s">
        <v>3477</v>
      </c>
      <c r="F714" t="s">
        <v>3478</v>
      </c>
      <c r="G714" s="2" t="str">
        <f t="shared" si="11"/>
        <v>https://proxy.archieven.nl/235/D5DBDF5BC4B4408E8D29176C00FC7EA7</v>
      </c>
    </row>
    <row r="715" spans="1:7" x14ac:dyDescent="0.3">
      <c r="A715" t="s">
        <v>935</v>
      </c>
      <c r="B715" t="s">
        <v>328</v>
      </c>
      <c r="C715" t="s">
        <v>1459</v>
      </c>
      <c r="D715" t="s">
        <v>3479</v>
      </c>
      <c r="E715" t="s">
        <v>3480</v>
      </c>
      <c r="F715" t="s">
        <v>3481</v>
      </c>
      <c r="G715" s="2" t="str">
        <f t="shared" si="11"/>
        <v>https://proxy.archieven.nl/235/6FC80D76A8D542AAA13988A45DB1594E</v>
      </c>
    </row>
    <row r="716" spans="1:7" x14ac:dyDescent="0.3">
      <c r="A716" t="s">
        <v>935</v>
      </c>
      <c r="B716" t="s">
        <v>328</v>
      </c>
      <c r="C716" t="s">
        <v>1459</v>
      </c>
      <c r="D716" t="s">
        <v>3482</v>
      </c>
      <c r="E716" t="s">
        <v>1957</v>
      </c>
      <c r="F716" t="s">
        <v>3483</v>
      </c>
      <c r="G716" s="2" t="str">
        <f t="shared" si="11"/>
        <v>https://proxy.archieven.nl/235/A41A6F79977B4773871C85AF88D41F97</v>
      </c>
    </row>
    <row r="717" spans="1:7" x14ac:dyDescent="0.3">
      <c r="A717" t="s">
        <v>935</v>
      </c>
      <c r="B717" t="s">
        <v>328</v>
      </c>
      <c r="C717" t="s">
        <v>1459</v>
      </c>
      <c r="D717" t="s">
        <v>3484</v>
      </c>
      <c r="E717" t="s">
        <v>1957</v>
      </c>
      <c r="F717" t="s">
        <v>3485</v>
      </c>
      <c r="G717" s="2" t="str">
        <f t="shared" si="11"/>
        <v>https://proxy.archieven.nl/235/97B05010017F4FA0B14F37B3FC5BF891</v>
      </c>
    </row>
    <row r="718" spans="1:7" x14ac:dyDescent="0.3">
      <c r="A718" t="s">
        <v>935</v>
      </c>
      <c r="B718" t="s">
        <v>328</v>
      </c>
      <c r="C718" t="s">
        <v>1459</v>
      </c>
      <c r="D718" t="s">
        <v>3486</v>
      </c>
      <c r="E718" t="s">
        <v>1957</v>
      </c>
      <c r="F718" t="s">
        <v>3487</v>
      </c>
      <c r="G718" s="2" t="str">
        <f t="shared" si="11"/>
        <v>https://proxy.archieven.nl/235/F893A46ECD624F0BBEED8D1FD3FDE189</v>
      </c>
    </row>
    <row r="719" spans="1:7" x14ac:dyDescent="0.3">
      <c r="A719" t="s">
        <v>935</v>
      </c>
      <c r="B719" t="s">
        <v>328</v>
      </c>
      <c r="C719" t="s">
        <v>1459</v>
      </c>
      <c r="D719" t="s">
        <v>3488</v>
      </c>
      <c r="E719" t="s">
        <v>1957</v>
      </c>
      <c r="F719" t="s">
        <v>3489</v>
      </c>
      <c r="G719" s="2" t="str">
        <f t="shared" si="11"/>
        <v>https://proxy.archieven.nl/235/B180037B428E48499AADD4C9AC3767B9</v>
      </c>
    </row>
    <row r="720" spans="1:7" x14ac:dyDescent="0.3">
      <c r="A720" t="s">
        <v>935</v>
      </c>
      <c r="B720" t="s">
        <v>328</v>
      </c>
      <c r="C720" t="s">
        <v>1459</v>
      </c>
      <c r="D720" t="s">
        <v>3490</v>
      </c>
      <c r="E720" t="s">
        <v>1957</v>
      </c>
      <c r="F720" t="s">
        <v>3491</v>
      </c>
      <c r="G720" s="2" t="str">
        <f t="shared" si="11"/>
        <v>https://proxy.archieven.nl/235/6286DB6C75664552ADC4A5171730A9E9</v>
      </c>
    </row>
    <row r="721" spans="1:7" x14ac:dyDescent="0.3">
      <c r="A721" t="s">
        <v>935</v>
      </c>
      <c r="B721" t="s">
        <v>328</v>
      </c>
      <c r="C721" t="s">
        <v>1459</v>
      </c>
      <c r="D721" t="s">
        <v>3492</v>
      </c>
      <c r="E721" t="s">
        <v>3493</v>
      </c>
      <c r="F721" t="s">
        <v>3494</v>
      </c>
      <c r="G721" s="2" t="str">
        <f t="shared" si="11"/>
        <v>https://proxy.archieven.nl/235/87D024EAA36944AFBF560A3B2570EA23</v>
      </c>
    </row>
    <row r="722" spans="1:7" x14ac:dyDescent="0.3">
      <c r="A722" t="s">
        <v>935</v>
      </c>
      <c r="B722" t="s">
        <v>328</v>
      </c>
      <c r="C722" t="s">
        <v>1459</v>
      </c>
      <c r="D722" t="s">
        <v>3495</v>
      </c>
      <c r="E722" t="s">
        <v>3493</v>
      </c>
      <c r="F722" t="s">
        <v>3496</v>
      </c>
      <c r="G722" s="2" t="str">
        <f t="shared" si="11"/>
        <v>https://proxy.archieven.nl/235/C3AC7D57F67B4A7291037B43B958C965</v>
      </c>
    </row>
    <row r="723" spans="1:7" x14ac:dyDescent="0.3">
      <c r="A723" t="s">
        <v>935</v>
      </c>
      <c r="B723" t="s">
        <v>328</v>
      </c>
      <c r="C723" t="s">
        <v>1459</v>
      </c>
      <c r="D723" t="s">
        <v>3497</v>
      </c>
      <c r="E723" t="s">
        <v>3493</v>
      </c>
      <c r="F723" t="s">
        <v>3498</v>
      </c>
      <c r="G723" s="2" t="str">
        <f t="shared" si="11"/>
        <v>https://proxy.archieven.nl/235/BC5493880B6A4BF18B01A36AD2BD4DB5</v>
      </c>
    </row>
    <row r="724" spans="1:7" x14ac:dyDescent="0.3">
      <c r="A724" t="s">
        <v>935</v>
      </c>
      <c r="B724" t="s">
        <v>328</v>
      </c>
      <c r="C724" t="s">
        <v>1459</v>
      </c>
      <c r="D724" t="s">
        <v>3499</v>
      </c>
      <c r="E724" t="s">
        <v>3493</v>
      </c>
      <c r="F724" t="s">
        <v>3500</v>
      </c>
      <c r="G724" s="2" t="str">
        <f t="shared" si="11"/>
        <v>https://proxy.archieven.nl/235/4EA6AAA95C584C8E8FFC4056215EB79B</v>
      </c>
    </row>
    <row r="725" spans="1:7" x14ac:dyDescent="0.3">
      <c r="A725" t="s">
        <v>935</v>
      </c>
      <c r="B725" t="s">
        <v>328</v>
      </c>
      <c r="C725" t="s">
        <v>1459</v>
      </c>
      <c r="D725" t="s">
        <v>3501</v>
      </c>
      <c r="E725" t="s">
        <v>3493</v>
      </c>
      <c r="F725" t="s">
        <v>3502</v>
      </c>
      <c r="G725" s="2" t="str">
        <f t="shared" si="11"/>
        <v>https://proxy.archieven.nl/235/0E411690ECE141E985C46C4720BB0CFC</v>
      </c>
    </row>
    <row r="726" spans="1:7" x14ac:dyDescent="0.3">
      <c r="A726" t="s">
        <v>935</v>
      </c>
      <c r="B726" t="s">
        <v>328</v>
      </c>
      <c r="C726" t="s">
        <v>1459</v>
      </c>
      <c r="D726" t="s">
        <v>3503</v>
      </c>
      <c r="E726" t="s">
        <v>3493</v>
      </c>
      <c r="F726" t="s">
        <v>3504</v>
      </c>
      <c r="G726" s="2" t="str">
        <f t="shared" si="11"/>
        <v>https://proxy.archieven.nl/235/68A9D03C09D94A6E8CB0C1AAFC0BD410</v>
      </c>
    </row>
    <row r="727" spans="1:7" x14ac:dyDescent="0.3">
      <c r="A727" t="s">
        <v>935</v>
      </c>
      <c r="B727" t="s">
        <v>328</v>
      </c>
      <c r="C727" t="s">
        <v>1459</v>
      </c>
      <c r="D727" t="s">
        <v>3505</v>
      </c>
      <c r="E727" t="s">
        <v>3493</v>
      </c>
      <c r="F727" t="s">
        <v>3506</v>
      </c>
      <c r="G727" s="2" t="str">
        <f t="shared" si="11"/>
        <v>https://proxy.archieven.nl/235/97E6210ED3824B5EA2123AEB4245310B</v>
      </c>
    </row>
    <row r="728" spans="1:7" x14ac:dyDescent="0.3">
      <c r="A728" t="s">
        <v>935</v>
      </c>
      <c r="B728" t="s">
        <v>328</v>
      </c>
      <c r="C728" t="s">
        <v>1459</v>
      </c>
      <c r="D728" t="s">
        <v>3507</v>
      </c>
      <c r="E728" t="s">
        <v>3493</v>
      </c>
      <c r="F728" t="s">
        <v>3508</v>
      </c>
      <c r="G728" s="2" t="str">
        <f t="shared" si="11"/>
        <v>https://proxy.archieven.nl/235/0CDC250BB4A34D43BD3BCCE011FECA29</v>
      </c>
    </row>
    <row r="729" spans="1:7" x14ac:dyDescent="0.3">
      <c r="A729" t="s">
        <v>935</v>
      </c>
      <c r="B729" t="s">
        <v>328</v>
      </c>
      <c r="C729" t="s">
        <v>1459</v>
      </c>
      <c r="D729" t="s">
        <v>3511</v>
      </c>
      <c r="E729" t="s">
        <v>3493</v>
      </c>
      <c r="F729" t="s">
        <v>3512</v>
      </c>
      <c r="G729" s="2" t="str">
        <f t="shared" si="11"/>
        <v>https://proxy.archieven.nl/235/7E5C6A9F1F194E37BCE7C9D492CF2343</v>
      </c>
    </row>
    <row r="730" spans="1:7" x14ac:dyDescent="0.3">
      <c r="A730" t="s">
        <v>935</v>
      </c>
      <c r="B730" t="s">
        <v>328</v>
      </c>
      <c r="C730" t="s">
        <v>1459</v>
      </c>
      <c r="D730" t="s">
        <v>3513</v>
      </c>
      <c r="E730" t="s">
        <v>3493</v>
      </c>
      <c r="F730" t="s">
        <v>3514</v>
      </c>
      <c r="G730" s="2" t="str">
        <f t="shared" si="11"/>
        <v>https://proxy.archieven.nl/235/7218A8ECD19E4023AEB6BD52A9F6DA98</v>
      </c>
    </row>
    <row r="731" spans="1:7" x14ac:dyDescent="0.3">
      <c r="A731" t="s">
        <v>935</v>
      </c>
      <c r="B731" t="s">
        <v>328</v>
      </c>
      <c r="C731" t="s">
        <v>1459</v>
      </c>
      <c r="D731" t="s">
        <v>3515</v>
      </c>
      <c r="E731" t="s">
        <v>3493</v>
      </c>
      <c r="F731" t="s">
        <v>3516</v>
      </c>
      <c r="G731" s="2" t="str">
        <f t="shared" si="11"/>
        <v>https://proxy.archieven.nl/235/838B2C1E090A40CBB6ECAC0C02831773</v>
      </c>
    </row>
    <row r="732" spans="1:7" x14ac:dyDescent="0.3">
      <c r="A732" t="s">
        <v>935</v>
      </c>
      <c r="B732" t="s">
        <v>328</v>
      </c>
      <c r="C732" t="s">
        <v>1459</v>
      </c>
      <c r="D732" t="s">
        <v>3517</v>
      </c>
      <c r="E732" t="s">
        <v>3493</v>
      </c>
      <c r="F732" t="s">
        <v>3518</v>
      </c>
      <c r="G732" s="2" t="str">
        <f t="shared" si="11"/>
        <v>https://proxy.archieven.nl/235/85962609082D433DA7BA99E8FB6E88D6</v>
      </c>
    </row>
    <row r="733" spans="1:7" x14ac:dyDescent="0.3">
      <c r="A733" t="s">
        <v>935</v>
      </c>
      <c r="B733" t="s">
        <v>328</v>
      </c>
      <c r="C733" t="s">
        <v>1459</v>
      </c>
      <c r="D733" t="s">
        <v>3519</v>
      </c>
      <c r="E733" t="s">
        <v>3493</v>
      </c>
      <c r="F733" t="s">
        <v>3520</v>
      </c>
      <c r="G733" s="2" t="str">
        <f t="shared" si="11"/>
        <v>https://proxy.archieven.nl/235/0A6FEE9FD71D488E9602A184A2694958</v>
      </c>
    </row>
    <row r="734" spans="1:7" x14ac:dyDescent="0.3">
      <c r="A734" t="s">
        <v>935</v>
      </c>
      <c r="B734" t="s">
        <v>328</v>
      </c>
      <c r="C734" t="s">
        <v>1459</v>
      </c>
      <c r="D734" t="s">
        <v>3521</v>
      </c>
      <c r="E734" t="s">
        <v>3493</v>
      </c>
      <c r="F734" t="s">
        <v>3522</v>
      </c>
      <c r="G734" s="2" t="str">
        <f t="shared" si="11"/>
        <v>https://proxy.archieven.nl/235/6C335AC0CF9D48BD87044EF464C97FCA</v>
      </c>
    </row>
    <row r="735" spans="1:7" x14ac:dyDescent="0.3">
      <c r="A735" t="s">
        <v>935</v>
      </c>
      <c r="B735" t="s">
        <v>328</v>
      </c>
      <c r="C735" t="s">
        <v>1459</v>
      </c>
      <c r="D735" t="s">
        <v>3523</v>
      </c>
      <c r="E735" t="s">
        <v>3524</v>
      </c>
      <c r="F735" t="s">
        <v>3525</v>
      </c>
      <c r="G735" s="2" t="str">
        <f t="shared" si="11"/>
        <v>https://proxy.archieven.nl/235/A8D6BEC51F2847AD9A123FF84E3C39B4</v>
      </c>
    </row>
    <row r="736" spans="1:7" x14ac:dyDescent="0.3">
      <c r="A736" t="s">
        <v>935</v>
      </c>
      <c r="B736" t="s">
        <v>328</v>
      </c>
      <c r="C736" t="s">
        <v>1459</v>
      </c>
      <c r="D736" t="s">
        <v>3526</v>
      </c>
      <c r="E736" t="s">
        <v>3527</v>
      </c>
      <c r="F736" t="s">
        <v>3528</v>
      </c>
      <c r="G736" s="2" t="str">
        <f t="shared" si="11"/>
        <v>https://proxy.archieven.nl/235/CABE972A0DC144F89C1CA942A2D43687</v>
      </c>
    </row>
    <row r="737" spans="1:7" x14ac:dyDescent="0.3">
      <c r="A737" t="s">
        <v>935</v>
      </c>
      <c r="B737" t="s">
        <v>328</v>
      </c>
      <c r="C737" t="s">
        <v>1459</v>
      </c>
      <c r="D737" t="s">
        <v>3529</v>
      </c>
      <c r="E737" t="s">
        <v>3527</v>
      </c>
      <c r="F737" t="s">
        <v>3530</v>
      </c>
      <c r="G737" s="2" t="str">
        <f t="shared" si="11"/>
        <v>https://proxy.archieven.nl/235/3BEE190F36FE4A2BA420E301D00CA396</v>
      </c>
    </row>
    <row r="738" spans="1:7" x14ac:dyDescent="0.3">
      <c r="A738" t="s">
        <v>935</v>
      </c>
      <c r="B738" t="s">
        <v>328</v>
      </c>
      <c r="C738" t="s">
        <v>1459</v>
      </c>
      <c r="D738" t="s">
        <v>3531</v>
      </c>
      <c r="E738" t="s">
        <v>3532</v>
      </c>
      <c r="F738" t="s">
        <v>3533</v>
      </c>
      <c r="G738" s="2" t="str">
        <f t="shared" si="11"/>
        <v>https://proxy.archieven.nl/235/9B6D4ED6C5A543B4A221DF5F38E9CBC1</v>
      </c>
    </row>
    <row r="739" spans="1:7" x14ac:dyDescent="0.3">
      <c r="A739" t="s">
        <v>935</v>
      </c>
      <c r="B739" t="s">
        <v>328</v>
      </c>
      <c r="C739" t="s">
        <v>1459</v>
      </c>
      <c r="D739" t="s">
        <v>1018</v>
      </c>
      <c r="E739" t="s">
        <v>3534</v>
      </c>
      <c r="F739" t="s">
        <v>3535</v>
      </c>
      <c r="G739" s="2" t="str">
        <f t="shared" si="11"/>
        <v>https://proxy.archieven.nl/235/4B4B3927486A41EB9038F488C48B0790</v>
      </c>
    </row>
    <row r="740" spans="1:7" x14ac:dyDescent="0.3">
      <c r="A740" t="s">
        <v>935</v>
      </c>
      <c r="B740" t="s">
        <v>328</v>
      </c>
      <c r="C740" t="s">
        <v>1459</v>
      </c>
      <c r="D740" t="s">
        <v>3536</v>
      </c>
      <c r="E740" t="s">
        <v>3537</v>
      </c>
      <c r="F740" t="s">
        <v>3538</v>
      </c>
      <c r="G740" s="2" t="str">
        <f t="shared" si="11"/>
        <v>https://proxy.archieven.nl/235/1D4A384618E94EA3B871D8789EE1738B</v>
      </c>
    </row>
    <row r="741" spans="1:7" x14ac:dyDescent="0.3">
      <c r="A741" t="s">
        <v>935</v>
      </c>
      <c r="B741" t="s">
        <v>328</v>
      </c>
      <c r="C741" t="s">
        <v>1459</v>
      </c>
      <c r="D741" t="s">
        <v>3539</v>
      </c>
      <c r="E741" t="s">
        <v>3540</v>
      </c>
      <c r="F741" t="s">
        <v>3541</v>
      </c>
      <c r="G741" s="2" t="str">
        <f t="shared" si="11"/>
        <v>https://proxy.archieven.nl/235/8929F136E6EB439E97A5551444DA7C5B</v>
      </c>
    </row>
    <row r="742" spans="1:7" x14ac:dyDescent="0.3">
      <c r="A742" t="s">
        <v>935</v>
      </c>
      <c r="B742" t="s">
        <v>328</v>
      </c>
      <c r="C742" t="s">
        <v>1459</v>
      </c>
      <c r="D742" t="s">
        <v>3542</v>
      </c>
      <c r="E742" t="s">
        <v>3543</v>
      </c>
      <c r="F742" t="s">
        <v>3544</v>
      </c>
      <c r="G742" s="2" t="str">
        <f t="shared" si="11"/>
        <v>https://proxy.archieven.nl/235/E40D5E9087AB4B9C9EDAFC3734A6EFD2</v>
      </c>
    </row>
    <row r="743" spans="1:7" x14ac:dyDescent="0.3">
      <c r="A743" t="s">
        <v>935</v>
      </c>
      <c r="B743" t="s">
        <v>328</v>
      </c>
      <c r="C743" t="s">
        <v>1459</v>
      </c>
      <c r="D743" t="s">
        <v>3545</v>
      </c>
      <c r="E743" t="s">
        <v>3546</v>
      </c>
      <c r="F743" t="s">
        <v>3547</v>
      </c>
      <c r="G743" s="2" t="str">
        <f t="shared" si="11"/>
        <v>https://proxy.archieven.nl/235/9C6C1FD4C81D475489910096DEB773EB</v>
      </c>
    </row>
    <row r="744" spans="1:7" x14ac:dyDescent="0.3">
      <c r="A744" t="s">
        <v>935</v>
      </c>
      <c r="B744" t="s">
        <v>328</v>
      </c>
      <c r="C744" t="s">
        <v>1459</v>
      </c>
      <c r="D744" t="s">
        <v>3548</v>
      </c>
      <c r="E744" t="s">
        <v>3546</v>
      </c>
      <c r="F744" t="s">
        <v>3549</v>
      </c>
      <c r="G744" s="2" t="str">
        <f t="shared" si="11"/>
        <v>https://proxy.archieven.nl/235/6762EB8EC0084BF2BD740143C0C772F9</v>
      </c>
    </row>
    <row r="745" spans="1:7" x14ac:dyDescent="0.3">
      <c r="A745" t="s">
        <v>935</v>
      </c>
      <c r="B745" t="s">
        <v>328</v>
      </c>
      <c r="C745" t="s">
        <v>1459</v>
      </c>
      <c r="D745" t="s">
        <v>3550</v>
      </c>
      <c r="E745" t="s">
        <v>2799</v>
      </c>
      <c r="F745" t="s">
        <v>3551</v>
      </c>
      <c r="G745" s="2" t="str">
        <f t="shared" si="11"/>
        <v>https://proxy.archieven.nl/235/662525CB36D24827858264F58F6AA953</v>
      </c>
    </row>
    <row r="746" spans="1:7" x14ac:dyDescent="0.3">
      <c r="A746" t="s">
        <v>935</v>
      </c>
      <c r="B746" t="s">
        <v>328</v>
      </c>
      <c r="C746" t="s">
        <v>1459</v>
      </c>
      <c r="D746" t="s">
        <v>3552</v>
      </c>
      <c r="E746" t="s">
        <v>2799</v>
      </c>
      <c r="F746" t="s">
        <v>3553</v>
      </c>
      <c r="G746" s="2" t="str">
        <f t="shared" si="11"/>
        <v>https://proxy.archieven.nl/235/C7392051D63C4F8A976451CCD7A2F768</v>
      </c>
    </row>
    <row r="747" spans="1:7" x14ac:dyDescent="0.3">
      <c r="A747" t="s">
        <v>935</v>
      </c>
      <c r="B747" t="s">
        <v>328</v>
      </c>
      <c r="C747" t="s">
        <v>1459</v>
      </c>
      <c r="D747" t="s">
        <v>3554</v>
      </c>
      <c r="E747" t="s">
        <v>2799</v>
      </c>
      <c r="F747" t="s">
        <v>3555</v>
      </c>
      <c r="G747" s="2" t="str">
        <f t="shared" si="11"/>
        <v>https://proxy.archieven.nl/235/E225C68A23C64D329BCEB2931A06181D</v>
      </c>
    </row>
    <row r="748" spans="1:7" x14ac:dyDescent="0.3">
      <c r="A748" t="s">
        <v>935</v>
      </c>
      <c r="B748" t="s">
        <v>328</v>
      </c>
      <c r="C748" t="s">
        <v>1459</v>
      </c>
      <c r="D748" t="s">
        <v>3556</v>
      </c>
      <c r="E748" t="s">
        <v>2799</v>
      </c>
      <c r="F748" t="s">
        <v>3557</v>
      </c>
      <c r="G748" s="2" t="str">
        <f t="shared" si="11"/>
        <v>https://proxy.archieven.nl/235/6643FEC9F2C04B23A106CF406D4F18FE</v>
      </c>
    </row>
    <row r="749" spans="1:7" x14ac:dyDescent="0.3">
      <c r="A749" t="s">
        <v>935</v>
      </c>
      <c r="B749" t="s">
        <v>328</v>
      </c>
      <c r="C749" t="s">
        <v>1459</v>
      </c>
      <c r="D749" t="s">
        <v>3558</v>
      </c>
      <c r="E749" t="s">
        <v>1518</v>
      </c>
      <c r="F749" t="s">
        <v>3559</v>
      </c>
      <c r="G749" s="2" t="str">
        <f t="shared" si="11"/>
        <v>https://proxy.archieven.nl/235/9886ED7A7BF64489BBC58CB10D08E874</v>
      </c>
    </row>
    <row r="750" spans="1:7" x14ac:dyDescent="0.3">
      <c r="A750" t="s">
        <v>935</v>
      </c>
      <c r="B750" t="s">
        <v>328</v>
      </c>
      <c r="C750" t="s">
        <v>1459</v>
      </c>
      <c r="D750" t="s">
        <v>3560</v>
      </c>
      <c r="E750" t="s">
        <v>3561</v>
      </c>
      <c r="F750" t="s">
        <v>3562</v>
      </c>
      <c r="G750" s="2" t="str">
        <f t="shared" si="11"/>
        <v>https://proxy.archieven.nl/235/E9529888A67B420B83166A6AED39B2F1</v>
      </c>
    </row>
    <row r="751" spans="1:7" x14ac:dyDescent="0.3">
      <c r="A751" t="s">
        <v>935</v>
      </c>
      <c r="B751" t="s">
        <v>328</v>
      </c>
      <c r="C751" t="s">
        <v>1459</v>
      </c>
      <c r="D751" t="s">
        <v>3563</v>
      </c>
      <c r="E751" t="s">
        <v>3564</v>
      </c>
      <c r="F751" t="s">
        <v>3565</v>
      </c>
      <c r="G751" s="2" t="str">
        <f t="shared" si="11"/>
        <v>https://proxy.archieven.nl/235/D03EDA79F05E47EEAEAF486D3D27139B</v>
      </c>
    </row>
    <row r="752" spans="1:7" x14ac:dyDescent="0.3">
      <c r="A752" t="s">
        <v>935</v>
      </c>
      <c r="B752" t="s">
        <v>328</v>
      </c>
      <c r="C752" t="s">
        <v>1459</v>
      </c>
      <c r="D752" t="s">
        <v>3566</v>
      </c>
      <c r="E752" t="s">
        <v>3567</v>
      </c>
      <c r="F752" t="s">
        <v>3568</v>
      </c>
      <c r="G752" s="2" t="str">
        <f t="shared" si="11"/>
        <v>https://proxy.archieven.nl/235/53921A4005DC4ECEBE8C447A5E1DB6A9</v>
      </c>
    </row>
    <row r="753" spans="1:7" x14ac:dyDescent="0.3">
      <c r="A753" t="s">
        <v>935</v>
      </c>
      <c r="B753" t="s">
        <v>328</v>
      </c>
      <c r="C753" t="s">
        <v>1459</v>
      </c>
      <c r="D753" t="s">
        <v>3569</v>
      </c>
      <c r="E753" t="s">
        <v>3567</v>
      </c>
      <c r="F753" t="s">
        <v>3570</v>
      </c>
      <c r="G753" s="2" t="str">
        <f t="shared" si="11"/>
        <v>https://proxy.archieven.nl/235/BB38F40315604F5EA29E03F658BB3D42</v>
      </c>
    </row>
    <row r="754" spans="1:7" x14ac:dyDescent="0.3">
      <c r="A754" t="s">
        <v>935</v>
      </c>
      <c r="B754" t="s">
        <v>328</v>
      </c>
      <c r="C754" t="s">
        <v>1459</v>
      </c>
      <c r="D754" t="s">
        <v>3571</v>
      </c>
      <c r="E754" t="s">
        <v>3572</v>
      </c>
      <c r="F754" t="s">
        <v>3573</v>
      </c>
      <c r="G754" s="2" t="str">
        <f t="shared" si="11"/>
        <v>https://proxy.archieven.nl/235/D0235C7DCAF348C9A2CB30A1A2071BD2</v>
      </c>
    </row>
    <row r="755" spans="1:7" x14ac:dyDescent="0.3">
      <c r="A755" t="s">
        <v>935</v>
      </c>
      <c r="B755" t="s">
        <v>328</v>
      </c>
      <c r="C755" t="s">
        <v>1459</v>
      </c>
      <c r="D755" t="s">
        <v>3574</v>
      </c>
      <c r="E755" t="s">
        <v>3572</v>
      </c>
      <c r="F755" t="s">
        <v>3575</v>
      </c>
      <c r="G755" s="2" t="str">
        <f t="shared" si="11"/>
        <v>https://proxy.archieven.nl/235/C0E459179E574878B7CBF3D8A2E1B099</v>
      </c>
    </row>
    <row r="756" spans="1:7" x14ac:dyDescent="0.3">
      <c r="A756" t="s">
        <v>935</v>
      </c>
      <c r="B756" t="s">
        <v>328</v>
      </c>
      <c r="C756" t="s">
        <v>1459</v>
      </c>
      <c r="D756" t="s">
        <v>3576</v>
      </c>
      <c r="E756" t="s">
        <v>3572</v>
      </c>
      <c r="F756" t="s">
        <v>3577</v>
      </c>
      <c r="G756" s="2" t="str">
        <f t="shared" si="11"/>
        <v>https://proxy.archieven.nl/235/70F28AA1EED5437080734EAEECED46DC</v>
      </c>
    </row>
    <row r="757" spans="1:7" x14ac:dyDescent="0.3">
      <c r="A757" t="s">
        <v>935</v>
      </c>
      <c r="B757" t="s">
        <v>328</v>
      </c>
      <c r="C757" t="s">
        <v>1459</v>
      </c>
      <c r="D757" t="s">
        <v>3578</v>
      </c>
      <c r="E757" t="s">
        <v>3572</v>
      </c>
      <c r="F757" t="s">
        <v>3579</v>
      </c>
      <c r="G757" s="2" t="str">
        <f t="shared" si="11"/>
        <v>https://proxy.archieven.nl/235/45783AC6958847359C8324F49F2CEF31</v>
      </c>
    </row>
    <row r="758" spans="1:7" x14ac:dyDescent="0.3">
      <c r="A758" t="s">
        <v>935</v>
      </c>
      <c r="B758" t="s">
        <v>328</v>
      </c>
      <c r="C758" t="s">
        <v>1459</v>
      </c>
      <c r="D758" t="s">
        <v>3580</v>
      </c>
      <c r="E758" t="s">
        <v>3581</v>
      </c>
      <c r="F758" t="s">
        <v>3582</v>
      </c>
      <c r="G758" s="2" t="str">
        <f t="shared" si="11"/>
        <v>https://proxy.archieven.nl/235/3774745BCCC34FBA96FA3A47B060663D</v>
      </c>
    </row>
    <row r="759" spans="1:7" x14ac:dyDescent="0.3">
      <c r="A759" t="s">
        <v>935</v>
      </c>
      <c r="B759" t="s">
        <v>328</v>
      </c>
      <c r="C759" t="s">
        <v>1459</v>
      </c>
      <c r="D759" t="s">
        <v>3583</v>
      </c>
      <c r="E759" t="s">
        <v>3581</v>
      </c>
      <c r="F759" t="s">
        <v>3584</v>
      </c>
      <c r="G759" s="2" t="str">
        <f t="shared" si="11"/>
        <v>https://proxy.archieven.nl/235/DE1E77376B2C40D999C3EEB1CB2B091E</v>
      </c>
    </row>
    <row r="760" spans="1:7" x14ac:dyDescent="0.3">
      <c r="A760" t="s">
        <v>935</v>
      </c>
      <c r="B760" t="s">
        <v>328</v>
      </c>
      <c r="C760" t="s">
        <v>1459</v>
      </c>
      <c r="D760" t="s">
        <v>3585</v>
      </c>
      <c r="E760" t="s">
        <v>3581</v>
      </c>
      <c r="F760" t="s">
        <v>3586</v>
      </c>
      <c r="G760" s="2" t="str">
        <f t="shared" si="11"/>
        <v>https://proxy.archieven.nl/235/440C2689364B4554BD2DEBEDE7944F03</v>
      </c>
    </row>
    <row r="761" spans="1:7" x14ac:dyDescent="0.3">
      <c r="A761" t="s">
        <v>935</v>
      </c>
      <c r="B761" t="s">
        <v>328</v>
      </c>
      <c r="C761" t="s">
        <v>1459</v>
      </c>
      <c r="D761" t="s">
        <v>3587</v>
      </c>
      <c r="E761" t="s">
        <v>3581</v>
      </c>
      <c r="F761" t="s">
        <v>3588</v>
      </c>
      <c r="G761" s="2" t="str">
        <f t="shared" si="11"/>
        <v>https://proxy.archieven.nl/235/6DEFA337E669444EA4F6CE87211A5717</v>
      </c>
    </row>
    <row r="762" spans="1:7" x14ac:dyDescent="0.3">
      <c r="A762" t="s">
        <v>935</v>
      </c>
      <c r="B762" t="s">
        <v>328</v>
      </c>
      <c r="C762" t="s">
        <v>1459</v>
      </c>
      <c r="D762" t="s">
        <v>3589</v>
      </c>
      <c r="E762" t="s">
        <v>3590</v>
      </c>
      <c r="F762" t="s">
        <v>3591</v>
      </c>
      <c r="G762" s="2" t="str">
        <f t="shared" si="11"/>
        <v>https://proxy.archieven.nl/235/9A63B4FB60B84F5FB8AA8444B633D3B0</v>
      </c>
    </row>
    <row r="763" spans="1:7" x14ac:dyDescent="0.3">
      <c r="A763" t="s">
        <v>935</v>
      </c>
      <c r="B763" t="s">
        <v>328</v>
      </c>
      <c r="C763" t="s">
        <v>1459</v>
      </c>
      <c r="D763" t="s">
        <v>3592</v>
      </c>
      <c r="E763" t="s">
        <v>3593</v>
      </c>
      <c r="F763" t="s">
        <v>3594</v>
      </c>
      <c r="G763" s="2" t="str">
        <f t="shared" si="11"/>
        <v>https://proxy.archieven.nl/235/64BD43DAA4EB4846AD3FB01F3597CE8F</v>
      </c>
    </row>
    <row r="764" spans="1:7" x14ac:dyDescent="0.3">
      <c r="A764" t="s">
        <v>935</v>
      </c>
      <c r="B764" t="s">
        <v>328</v>
      </c>
      <c r="C764" t="s">
        <v>1459</v>
      </c>
      <c r="D764" t="s">
        <v>3595</v>
      </c>
      <c r="E764" t="s">
        <v>3593</v>
      </c>
      <c r="F764" t="s">
        <v>3596</v>
      </c>
      <c r="G764" s="2" t="str">
        <f t="shared" si="11"/>
        <v>https://proxy.archieven.nl/235/F4588B4FCB4E404881CA110D7A520033</v>
      </c>
    </row>
    <row r="765" spans="1:7" x14ac:dyDescent="0.3">
      <c r="A765" t="s">
        <v>935</v>
      </c>
      <c r="B765" t="s">
        <v>328</v>
      </c>
      <c r="C765" t="s">
        <v>1459</v>
      </c>
      <c r="D765" t="s">
        <v>3597</v>
      </c>
      <c r="E765" t="s">
        <v>3598</v>
      </c>
      <c r="F765" t="s">
        <v>3599</v>
      </c>
      <c r="G765" s="2" t="str">
        <f t="shared" si="11"/>
        <v>https://proxy.archieven.nl/235/320579CA7A044A1784C3FAFF8DA04ABB</v>
      </c>
    </row>
    <row r="766" spans="1:7" x14ac:dyDescent="0.3">
      <c r="A766" t="s">
        <v>935</v>
      </c>
      <c r="B766" t="s">
        <v>328</v>
      </c>
      <c r="C766" t="s">
        <v>1459</v>
      </c>
      <c r="D766" t="s">
        <v>3600</v>
      </c>
      <c r="E766" t="s">
        <v>3598</v>
      </c>
      <c r="F766" t="s">
        <v>3601</v>
      </c>
      <c r="G766" s="2" t="str">
        <f t="shared" si="11"/>
        <v>https://proxy.archieven.nl/235/17E06A6129954876B2702E3249BD9E9F</v>
      </c>
    </row>
    <row r="767" spans="1:7" x14ac:dyDescent="0.3">
      <c r="A767" t="s">
        <v>935</v>
      </c>
      <c r="B767" t="s">
        <v>328</v>
      </c>
      <c r="C767" t="s">
        <v>1459</v>
      </c>
      <c r="D767" t="s">
        <v>3602</v>
      </c>
      <c r="E767" t="s">
        <v>3598</v>
      </c>
      <c r="F767" t="s">
        <v>3603</v>
      </c>
      <c r="G767" s="2" t="str">
        <f t="shared" si="11"/>
        <v>https://proxy.archieven.nl/235/018CEA5418A34E63A721303FB75B4BCB</v>
      </c>
    </row>
    <row r="768" spans="1:7" x14ac:dyDescent="0.3">
      <c r="A768" t="s">
        <v>935</v>
      </c>
      <c r="B768" t="s">
        <v>328</v>
      </c>
      <c r="C768" t="s">
        <v>1459</v>
      </c>
      <c r="D768" t="s">
        <v>3604</v>
      </c>
      <c r="E768" t="s">
        <v>3598</v>
      </c>
      <c r="F768" t="s">
        <v>3605</v>
      </c>
      <c r="G768" s="2" t="str">
        <f t="shared" si="11"/>
        <v>https://proxy.archieven.nl/235/6F6EE3239C2E4874924DED1FEFDB72CB</v>
      </c>
    </row>
    <row r="769" spans="1:7" x14ac:dyDescent="0.3">
      <c r="A769" t="s">
        <v>935</v>
      </c>
      <c r="B769" t="s">
        <v>328</v>
      </c>
      <c r="C769" t="s">
        <v>1459</v>
      </c>
      <c r="D769" t="s">
        <v>3606</v>
      </c>
      <c r="E769" t="s">
        <v>3607</v>
      </c>
      <c r="F769" t="s">
        <v>3608</v>
      </c>
      <c r="G769" s="2" t="str">
        <f t="shared" si="11"/>
        <v>https://proxy.archieven.nl/235/EA0610B9D85C4CA09F8DE25CE378B3E2</v>
      </c>
    </row>
    <row r="770" spans="1:7" x14ac:dyDescent="0.3">
      <c r="A770" t="s">
        <v>935</v>
      </c>
      <c r="B770" t="s">
        <v>328</v>
      </c>
      <c r="C770" t="s">
        <v>1459</v>
      </c>
      <c r="D770" t="s">
        <v>3609</v>
      </c>
      <c r="E770" t="s">
        <v>3607</v>
      </c>
      <c r="F770" t="s">
        <v>3610</v>
      </c>
      <c r="G770" s="2" t="str">
        <f t="shared" si="11"/>
        <v>https://proxy.archieven.nl/235/383FE1E2A8AC4E989185A228B0064F6E</v>
      </c>
    </row>
    <row r="771" spans="1:7" x14ac:dyDescent="0.3">
      <c r="A771" t="s">
        <v>935</v>
      </c>
      <c r="B771" t="s">
        <v>328</v>
      </c>
      <c r="C771" t="s">
        <v>1459</v>
      </c>
      <c r="D771" t="s">
        <v>3611</v>
      </c>
      <c r="E771" t="s">
        <v>3607</v>
      </c>
      <c r="F771" t="s">
        <v>3612</v>
      </c>
      <c r="G771" s="2" t="str">
        <f t="shared" ref="G771:G834" si="12">HYPERLINK(F771)</f>
        <v>https://proxy.archieven.nl/235/E3B983F5E9324F9D99DB21066203616E</v>
      </c>
    </row>
    <row r="772" spans="1:7" x14ac:dyDescent="0.3">
      <c r="A772" t="s">
        <v>935</v>
      </c>
      <c r="B772" t="s">
        <v>328</v>
      </c>
      <c r="C772" t="s">
        <v>1459</v>
      </c>
      <c r="D772" t="s">
        <v>3613</v>
      </c>
      <c r="E772" t="s">
        <v>3607</v>
      </c>
      <c r="F772" t="s">
        <v>3614</v>
      </c>
      <c r="G772" s="2" t="str">
        <f t="shared" si="12"/>
        <v>https://proxy.archieven.nl/235/94A9D12F42404246A415308930DD5CCC</v>
      </c>
    </row>
    <row r="773" spans="1:7" x14ac:dyDescent="0.3">
      <c r="A773" t="s">
        <v>935</v>
      </c>
      <c r="B773" t="s">
        <v>328</v>
      </c>
      <c r="C773" t="s">
        <v>1459</v>
      </c>
      <c r="D773" t="s">
        <v>3615</v>
      </c>
      <c r="E773" t="s">
        <v>3616</v>
      </c>
      <c r="F773" t="s">
        <v>3617</v>
      </c>
      <c r="G773" s="2" t="str">
        <f t="shared" si="12"/>
        <v>https://proxy.archieven.nl/235/59FD499970594EA0BEA0681E659E9609</v>
      </c>
    </row>
    <row r="774" spans="1:7" x14ac:dyDescent="0.3">
      <c r="A774" t="s">
        <v>935</v>
      </c>
      <c r="B774" t="s">
        <v>328</v>
      </c>
      <c r="C774" t="s">
        <v>1459</v>
      </c>
      <c r="D774" t="s">
        <v>3618</v>
      </c>
      <c r="E774" t="s">
        <v>3616</v>
      </c>
      <c r="F774" t="s">
        <v>3619</v>
      </c>
      <c r="G774" s="2" t="str">
        <f t="shared" si="12"/>
        <v>https://proxy.archieven.nl/235/CEC3AA61B6E64AD7A0D38F693F2CEE9C</v>
      </c>
    </row>
    <row r="775" spans="1:7" x14ac:dyDescent="0.3">
      <c r="A775" t="s">
        <v>935</v>
      </c>
      <c r="B775" t="s">
        <v>328</v>
      </c>
      <c r="C775" t="s">
        <v>1459</v>
      </c>
      <c r="D775" t="s">
        <v>3620</v>
      </c>
      <c r="E775" t="s">
        <v>3616</v>
      </c>
      <c r="F775" t="s">
        <v>3621</v>
      </c>
      <c r="G775" s="2" t="str">
        <f t="shared" si="12"/>
        <v>https://proxy.archieven.nl/235/5B5C664218F143119EB7BEFDFCFCB432</v>
      </c>
    </row>
    <row r="776" spans="1:7" x14ac:dyDescent="0.3">
      <c r="A776" t="s">
        <v>935</v>
      </c>
      <c r="B776" t="s">
        <v>328</v>
      </c>
      <c r="C776" t="s">
        <v>1459</v>
      </c>
      <c r="D776" t="s">
        <v>3622</v>
      </c>
      <c r="E776" t="s">
        <v>3616</v>
      </c>
      <c r="F776" t="s">
        <v>3623</v>
      </c>
      <c r="G776" s="2" t="str">
        <f t="shared" si="12"/>
        <v>https://proxy.archieven.nl/235/CA0F9776B62D4A78A9376349EBB836AD</v>
      </c>
    </row>
    <row r="777" spans="1:7" x14ac:dyDescent="0.3">
      <c r="A777" t="s">
        <v>935</v>
      </c>
      <c r="B777" t="s">
        <v>328</v>
      </c>
      <c r="C777" t="s">
        <v>1459</v>
      </c>
      <c r="D777" t="s">
        <v>3624</v>
      </c>
      <c r="E777" t="s">
        <v>3625</v>
      </c>
      <c r="F777" t="s">
        <v>3626</v>
      </c>
      <c r="G777" s="2" t="str">
        <f t="shared" si="12"/>
        <v>https://proxy.archieven.nl/235/83AFAE42F968494D813FD71876341B76</v>
      </c>
    </row>
    <row r="778" spans="1:7" x14ac:dyDescent="0.3">
      <c r="A778" t="s">
        <v>935</v>
      </c>
      <c r="B778" t="s">
        <v>328</v>
      </c>
      <c r="C778" t="s">
        <v>1459</v>
      </c>
      <c r="D778" t="s">
        <v>3627</v>
      </c>
      <c r="E778" t="s">
        <v>3625</v>
      </c>
      <c r="F778" t="s">
        <v>3628</v>
      </c>
      <c r="G778" s="2" t="str">
        <f t="shared" si="12"/>
        <v>https://proxy.archieven.nl/235/99AAB0932D1B4778A53C19056AB2ECE3</v>
      </c>
    </row>
    <row r="779" spans="1:7" x14ac:dyDescent="0.3">
      <c r="A779" t="s">
        <v>935</v>
      </c>
      <c r="B779" t="s">
        <v>328</v>
      </c>
      <c r="C779" t="s">
        <v>1459</v>
      </c>
      <c r="D779" t="s">
        <v>3629</v>
      </c>
      <c r="E779" t="s">
        <v>3625</v>
      </c>
      <c r="F779" t="s">
        <v>3630</v>
      </c>
      <c r="G779" s="2" t="str">
        <f t="shared" si="12"/>
        <v>https://proxy.archieven.nl/235/F51FD6ED9F47417A97E6DE1318FD4239</v>
      </c>
    </row>
    <row r="780" spans="1:7" x14ac:dyDescent="0.3">
      <c r="A780" t="s">
        <v>935</v>
      </c>
      <c r="B780" t="s">
        <v>328</v>
      </c>
      <c r="C780" t="s">
        <v>1459</v>
      </c>
      <c r="D780" t="s">
        <v>3631</v>
      </c>
      <c r="E780" t="s">
        <v>3625</v>
      </c>
      <c r="F780" t="s">
        <v>3632</v>
      </c>
      <c r="G780" s="2" t="str">
        <f t="shared" si="12"/>
        <v>https://proxy.archieven.nl/235/450223AB6355473EA8BFEF57EDA4F561</v>
      </c>
    </row>
    <row r="781" spans="1:7" x14ac:dyDescent="0.3">
      <c r="A781" t="s">
        <v>935</v>
      </c>
      <c r="B781" t="s">
        <v>328</v>
      </c>
      <c r="C781" t="s">
        <v>1459</v>
      </c>
      <c r="D781" t="s">
        <v>3633</v>
      </c>
      <c r="E781" t="s">
        <v>3634</v>
      </c>
      <c r="F781" t="s">
        <v>3635</v>
      </c>
      <c r="G781" s="2" t="str">
        <f t="shared" si="12"/>
        <v>https://proxy.archieven.nl/235/6872E49FFAB843889B0BDEE7E74A7F6B</v>
      </c>
    </row>
    <row r="782" spans="1:7" x14ac:dyDescent="0.3">
      <c r="A782" t="s">
        <v>935</v>
      </c>
      <c r="B782" t="s">
        <v>328</v>
      </c>
      <c r="C782" t="s">
        <v>1459</v>
      </c>
      <c r="D782" t="s">
        <v>3636</v>
      </c>
      <c r="E782" t="s">
        <v>3637</v>
      </c>
      <c r="F782" t="s">
        <v>3638</v>
      </c>
      <c r="G782" s="2" t="str">
        <f t="shared" si="12"/>
        <v>https://proxy.archieven.nl/235/B4497648AEFC48AEAE0F3660D2B3B6F7</v>
      </c>
    </row>
    <row r="783" spans="1:7" x14ac:dyDescent="0.3">
      <c r="A783" t="s">
        <v>935</v>
      </c>
      <c r="B783" t="s">
        <v>328</v>
      </c>
      <c r="C783" t="s">
        <v>1459</v>
      </c>
      <c r="D783" t="s">
        <v>3639</v>
      </c>
      <c r="E783" t="s">
        <v>3640</v>
      </c>
      <c r="F783" t="s">
        <v>3641</v>
      </c>
      <c r="G783" s="2" t="str">
        <f t="shared" si="12"/>
        <v>https://proxy.archieven.nl/235/23CC8C517CFD4897B6A0239008679640</v>
      </c>
    </row>
    <row r="784" spans="1:7" x14ac:dyDescent="0.3">
      <c r="A784" t="s">
        <v>935</v>
      </c>
      <c r="B784" t="s">
        <v>328</v>
      </c>
      <c r="C784" t="s">
        <v>1459</v>
      </c>
      <c r="D784" t="s">
        <v>3642</v>
      </c>
      <c r="E784" t="s">
        <v>3643</v>
      </c>
      <c r="F784" t="s">
        <v>3644</v>
      </c>
      <c r="G784" s="2" t="str">
        <f t="shared" si="12"/>
        <v>https://proxy.archieven.nl/235/08A795771A3B47CD810FFE0650204B86</v>
      </c>
    </row>
    <row r="785" spans="1:7" x14ac:dyDescent="0.3">
      <c r="A785" t="s">
        <v>935</v>
      </c>
      <c r="B785" t="s">
        <v>328</v>
      </c>
      <c r="C785" t="s">
        <v>1459</v>
      </c>
      <c r="D785" t="s">
        <v>3645</v>
      </c>
      <c r="E785" t="s">
        <v>3646</v>
      </c>
      <c r="F785" t="s">
        <v>3647</v>
      </c>
      <c r="G785" s="2" t="str">
        <f t="shared" si="12"/>
        <v>https://proxy.archieven.nl/235/8E50286462304E448CCBB2D93B7D0399</v>
      </c>
    </row>
    <row r="786" spans="1:7" x14ac:dyDescent="0.3">
      <c r="A786" t="s">
        <v>935</v>
      </c>
      <c r="B786" t="s">
        <v>328</v>
      </c>
      <c r="C786" t="s">
        <v>1459</v>
      </c>
      <c r="D786" t="s">
        <v>3648</v>
      </c>
      <c r="E786" t="s">
        <v>1515</v>
      </c>
      <c r="F786" t="s">
        <v>3649</v>
      </c>
      <c r="G786" s="2" t="str">
        <f t="shared" si="12"/>
        <v>https://proxy.archieven.nl/235/C8686FEDA35E4DBEB906BE3229DE08BE</v>
      </c>
    </row>
    <row r="787" spans="1:7" x14ac:dyDescent="0.3">
      <c r="A787" t="s">
        <v>935</v>
      </c>
      <c r="B787" t="s">
        <v>328</v>
      </c>
      <c r="C787" t="s">
        <v>1459</v>
      </c>
      <c r="D787" t="s">
        <v>3650</v>
      </c>
      <c r="E787" t="s">
        <v>1515</v>
      </c>
      <c r="F787" t="s">
        <v>3651</v>
      </c>
      <c r="G787" s="2" t="str">
        <f t="shared" si="12"/>
        <v>https://proxy.archieven.nl/235/4C1CC012A3B647BC92315135AA9F06FB</v>
      </c>
    </row>
    <row r="788" spans="1:7" x14ac:dyDescent="0.3">
      <c r="A788" t="s">
        <v>935</v>
      </c>
      <c r="B788" t="s">
        <v>328</v>
      </c>
      <c r="C788" t="s">
        <v>1459</v>
      </c>
      <c r="D788" t="s">
        <v>3652</v>
      </c>
      <c r="E788" t="s">
        <v>1518</v>
      </c>
      <c r="F788" t="s">
        <v>3653</v>
      </c>
      <c r="G788" s="2" t="str">
        <f t="shared" si="12"/>
        <v>https://proxy.archieven.nl/235/F000507131014A0D8234D9BEDF124084</v>
      </c>
    </row>
    <row r="789" spans="1:7" x14ac:dyDescent="0.3">
      <c r="A789" t="s">
        <v>935</v>
      </c>
      <c r="B789" t="s">
        <v>328</v>
      </c>
      <c r="C789" t="s">
        <v>1459</v>
      </c>
      <c r="D789" t="s">
        <v>3654</v>
      </c>
      <c r="E789" t="s">
        <v>1518</v>
      </c>
      <c r="F789" t="s">
        <v>3655</v>
      </c>
      <c r="G789" s="2" t="str">
        <f t="shared" si="12"/>
        <v>https://proxy.archieven.nl/235/E86A4987F43248739CAE28406EA7AC14</v>
      </c>
    </row>
    <row r="790" spans="1:7" x14ac:dyDescent="0.3">
      <c r="A790" t="s">
        <v>935</v>
      </c>
      <c r="B790" t="s">
        <v>328</v>
      </c>
      <c r="C790" t="s">
        <v>1459</v>
      </c>
      <c r="D790" t="s">
        <v>3656</v>
      </c>
      <c r="E790" t="s">
        <v>3657</v>
      </c>
      <c r="F790" t="s">
        <v>3658</v>
      </c>
      <c r="G790" s="2" t="str">
        <f t="shared" si="12"/>
        <v>https://proxy.archieven.nl/235/B729B953CCB24012B5C8A2318D5EBE57</v>
      </c>
    </row>
    <row r="791" spans="1:7" x14ac:dyDescent="0.3">
      <c r="A791" t="s">
        <v>935</v>
      </c>
      <c r="B791" t="s">
        <v>328</v>
      </c>
      <c r="C791" t="s">
        <v>1459</v>
      </c>
      <c r="D791" t="s">
        <v>3659</v>
      </c>
      <c r="E791" t="s">
        <v>3657</v>
      </c>
      <c r="F791" t="s">
        <v>3660</v>
      </c>
      <c r="G791" s="2" t="str">
        <f t="shared" si="12"/>
        <v>https://proxy.archieven.nl/235/C5FEB19A1B53483AA86FB575513848BF</v>
      </c>
    </row>
    <row r="792" spans="1:7" x14ac:dyDescent="0.3">
      <c r="A792" t="s">
        <v>935</v>
      </c>
      <c r="B792" t="s">
        <v>328</v>
      </c>
      <c r="C792" t="s">
        <v>1459</v>
      </c>
      <c r="D792" t="s">
        <v>3661</v>
      </c>
      <c r="E792" t="s">
        <v>3657</v>
      </c>
      <c r="F792" t="s">
        <v>3662</v>
      </c>
      <c r="G792" s="2" t="str">
        <f t="shared" si="12"/>
        <v>https://proxy.archieven.nl/235/71CDE14AAD564AE3A32A49CD04250163</v>
      </c>
    </row>
    <row r="793" spans="1:7" x14ac:dyDescent="0.3">
      <c r="A793" t="s">
        <v>935</v>
      </c>
      <c r="B793" t="s">
        <v>328</v>
      </c>
      <c r="C793" t="s">
        <v>1459</v>
      </c>
      <c r="D793" t="s">
        <v>1460</v>
      </c>
      <c r="E793" t="s">
        <v>1461</v>
      </c>
      <c r="F793" t="s">
        <v>1462</v>
      </c>
      <c r="G793" s="2" t="str">
        <f t="shared" si="12"/>
        <v>https://proxy.archieven.nl/235/675CBF55427F40A38D1AAAA602CD7DC7</v>
      </c>
    </row>
    <row r="794" spans="1:7" x14ac:dyDescent="0.3">
      <c r="A794" t="s">
        <v>935</v>
      </c>
      <c r="B794" t="s">
        <v>328</v>
      </c>
      <c r="C794" t="s">
        <v>1459</v>
      </c>
      <c r="D794" t="s">
        <v>1463</v>
      </c>
      <c r="E794" t="s">
        <v>1464</v>
      </c>
      <c r="F794" t="s">
        <v>1465</v>
      </c>
      <c r="G794" s="2" t="str">
        <f t="shared" si="12"/>
        <v>https://proxy.archieven.nl/235/85F2E06BC71A4EA491C33D4267480A31</v>
      </c>
    </row>
    <row r="795" spans="1:7" x14ac:dyDescent="0.3">
      <c r="A795" t="s">
        <v>935</v>
      </c>
      <c r="B795" t="s">
        <v>328</v>
      </c>
      <c r="C795" t="s">
        <v>1459</v>
      </c>
      <c r="D795" t="s">
        <v>1466</v>
      </c>
      <c r="E795" t="s">
        <v>1464</v>
      </c>
      <c r="F795" t="s">
        <v>1467</v>
      </c>
      <c r="G795" s="2" t="str">
        <f t="shared" si="12"/>
        <v>https://proxy.archieven.nl/235/C4A8505B8612477BBC8FE923012663E7</v>
      </c>
    </row>
    <row r="796" spans="1:7" x14ac:dyDescent="0.3">
      <c r="A796" t="s">
        <v>935</v>
      </c>
      <c r="B796" t="s">
        <v>328</v>
      </c>
      <c r="C796" t="s">
        <v>1459</v>
      </c>
      <c r="D796" t="s">
        <v>1468</v>
      </c>
      <c r="E796" t="s">
        <v>1464</v>
      </c>
      <c r="F796" t="s">
        <v>1469</v>
      </c>
      <c r="G796" s="2" t="str">
        <f t="shared" si="12"/>
        <v>https://proxy.archieven.nl/235/A478A14ED8D1402181F65C378664A5C4</v>
      </c>
    </row>
    <row r="797" spans="1:7" x14ac:dyDescent="0.3">
      <c r="A797" t="s">
        <v>935</v>
      </c>
      <c r="B797" t="s">
        <v>328</v>
      </c>
      <c r="C797" t="s">
        <v>1459</v>
      </c>
      <c r="D797" t="s">
        <v>1470</v>
      </c>
      <c r="E797" t="s">
        <v>1471</v>
      </c>
      <c r="F797" t="s">
        <v>1472</v>
      </c>
      <c r="G797" s="2" t="str">
        <f t="shared" si="12"/>
        <v>https://proxy.archieven.nl/235/E1A7DB3AA9294636A468D5D4AAAB9F25</v>
      </c>
    </row>
    <row r="798" spans="1:7" x14ac:dyDescent="0.3">
      <c r="A798" t="s">
        <v>935</v>
      </c>
      <c r="B798" t="s">
        <v>328</v>
      </c>
      <c r="C798" t="s">
        <v>1459</v>
      </c>
      <c r="D798" t="s">
        <v>1473</v>
      </c>
      <c r="E798" t="s">
        <v>1474</v>
      </c>
      <c r="F798" t="s">
        <v>1475</v>
      </c>
      <c r="G798" s="2" t="str">
        <f t="shared" si="12"/>
        <v>https://proxy.archieven.nl/235/2CC428E4BCFB4485A15CC0560FAC0006</v>
      </c>
    </row>
    <row r="799" spans="1:7" x14ac:dyDescent="0.3">
      <c r="A799" t="s">
        <v>935</v>
      </c>
      <c r="B799" t="s">
        <v>328</v>
      </c>
      <c r="C799" t="s">
        <v>1459</v>
      </c>
      <c r="D799" t="s">
        <v>1476</v>
      </c>
      <c r="E799" t="s">
        <v>1477</v>
      </c>
      <c r="F799" t="s">
        <v>1478</v>
      </c>
      <c r="G799" s="2" t="str">
        <f t="shared" si="12"/>
        <v>https://proxy.archieven.nl/235/52FDCE5FC53C473E96773B926609BC87</v>
      </c>
    </row>
    <row r="800" spans="1:7" x14ac:dyDescent="0.3">
      <c r="A800" t="s">
        <v>935</v>
      </c>
      <c r="B800" t="s">
        <v>328</v>
      </c>
      <c r="C800" t="s">
        <v>1459</v>
      </c>
      <c r="D800" t="s">
        <v>1479</v>
      </c>
      <c r="E800" t="s">
        <v>1480</v>
      </c>
      <c r="F800" t="s">
        <v>1481</v>
      </c>
      <c r="G800" s="2" t="str">
        <f t="shared" si="12"/>
        <v>https://proxy.archieven.nl/235/9752C469BE3E416BA71B5BCB9A46B5E4</v>
      </c>
    </row>
    <row r="801" spans="1:7" x14ac:dyDescent="0.3">
      <c r="A801" t="s">
        <v>935</v>
      </c>
      <c r="B801" t="s">
        <v>328</v>
      </c>
      <c r="C801" t="s">
        <v>1459</v>
      </c>
      <c r="D801" t="s">
        <v>1482</v>
      </c>
      <c r="E801" t="s">
        <v>1483</v>
      </c>
      <c r="F801" t="s">
        <v>1484</v>
      </c>
      <c r="G801" s="2" t="str">
        <f t="shared" si="12"/>
        <v>https://proxy.archieven.nl/235/289CBAC62DC94670B0C42790BF68C141</v>
      </c>
    </row>
    <row r="802" spans="1:7" x14ac:dyDescent="0.3">
      <c r="A802" t="s">
        <v>935</v>
      </c>
      <c r="B802" t="s">
        <v>328</v>
      </c>
      <c r="C802" t="s">
        <v>1459</v>
      </c>
      <c r="D802" t="s">
        <v>1485</v>
      </c>
      <c r="E802" t="s">
        <v>1483</v>
      </c>
      <c r="F802" t="s">
        <v>1486</v>
      </c>
      <c r="G802" s="2" t="str">
        <f t="shared" si="12"/>
        <v>https://proxy.archieven.nl/235/30FB4BF87E9047CDB07DC6C2F88D3F3A</v>
      </c>
    </row>
    <row r="803" spans="1:7" x14ac:dyDescent="0.3">
      <c r="A803" t="s">
        <v>935</v>
      </c>
      <c r="B803" t="s">
        <v>328</v>
      </c>
      <c r="C803" t="s">
        <v>1459</v>
      </c>
      <c r="D803" t="s">
        <v>1487</v>
      </c>
      <c r="E803" t="s">
        <v>1488</v>
      </c>
      <c r="F803" t="s">
        <v>1489</v>
      </c>
      <c r="G803" s="2" t="str">
        <f t="shared" si="12"/>
        <v>https://proxy.archieven.nl/235/2900CA2FF6154D9BABE97B57DC7A89E6</v>
      </c>
    </row>
    <row r="804" spans="1:7" x14ac:dyDescent="0.3">
      <c r="A804" t="s">
        <v>935</v>
      </c>
      <c r="B804" t="s">
        <v>328</v>
      </c>
      <c r="C804" t="s">
        <v>1459</v>
      </c>
      <c r="D804" t="s">
        <v>1490</v>
      </c>
      <c r="E804" t="s">
        <v>1491</v>
      </c>
      <c r="F804" t="s">
        <v>1492</v>
      </c>
      <c r="G804" s="2" t="str">
        <f t="shared" si="12"/>
        <v>https://proxy.archieven.nl/235/FFCF2F96F1064B6CB79B573486086DA9</v>
      </c>
    </row>
    <row r="805" spans="1:7" x14ac:dyDescent="0.3">
      <c r="A805" t="s">
        <v>935</v>
      </c>
      <c r="B805" t="s">
        <v>328</v>
      </c>
      <c r="C805" t="s">
        <v>1459</v>
      </c>
      <c r="D805" t="s">
        <v>1493</v>
      </c>
      <c r="E805" t="s">
        <v>1494</v>
      </c>
      <c r="F805" t="s">
        <v>1495</v>
      </c>
      <c r="G805" s="2" t="str">
        <f t="shared" si="12"/>
        <v>https://proxy.archieven.nl/235/B9E5B26FD4054D62B6E14CC6DD025747</v>
      </c>
    </row>
    <row r="806" spans="1:7" x14ac:dyDescent="0.3">
      <c r="A806" t="s">
        <v>935</v>
      </c>
      <c r="B806" t="s">
        <v>328</v>
      </c>
      <c r="C806" t="s">
        <v>1459</v>
      </c>
      <c r="D806" t="s">
        <v>1496</v>
      </c>
      <c r="E806" t="s">
        <v>1497</v>
      </c>
      <c r="F806" t="s">
        <v>1498</v>
      </c>
      <c r="G806" s="2" t="str">
        <f t="shared" si="12"/>
        <v>https://proxy.archieven.nl/235/C39A77177C3640D3804C35CD63880432</v>
      </c>
    </row>
    <row r="807" spans="1:7" x14ac:dyDescent="0.3">
      <c r="A807" t="s">
        <v>935</v>
      </c>
      <c r="B807" t="s">
        <v>328</v>
      </c>
      <c r="C807" t="s">
        <v>1459</v>
      </c>
      <c r="D807" t="s">
        <v>1499</v>
      </c>
      <c r="E807" t="s">
        <v>1500</v>
      </c>
      <c r="F807" t="s">
        <v>1501</v>
      </c>
      <c r="G807" s="2" t="str">
        <f t="shared" si="12"/>
        <v>https://proxy.archieven.nl/235/EE8D652987014E67BB5EFC1FB91CF5DA</v>
      </c>
    </row>
    <row r="808" spans="1:7" x14ac:dyDescent="0.3">
      <c r="A808" t="s">
        <v>935</v>
      </c>
      <c r="B808" t="s">
        <v>328</v>
      </c>
      <c r="C808" t="s">
        <v>1459</v>
      </c>
      <c r="D808" t="s">
        <v>1502</v>
      </c>
      <c r="E808" t="s">
        <v>1503</v>
      </c>
      <c r="F808" t="s">
        <v>1504</v>
      </c>
      <c r="G808" s="2" t="str">
        <f t="shared" si="12"/>
        <v>https://proxy.archieven.nl/235/D7A477BE1C084BC092B7BDB88B32DFE4</v>
      </c>
    </row>
    <row r="809" spans="1:7" x14ac:dyDescent="0.3">
      <c r="A809" t="s">
        <v>935</v>
      </c>
      <c r="B809" t="s">
        <v>328</v>
      </c>
      <c r="C809" t="s">
        <v>1459</v>
      </c>
      <c r="D809" t="s">
        <v>1505</v>
      </c>
      <c r="E809" t="s">
        <v>1506</v>
      </c>
      <c r="F809" t="s">
        <v>1507</v>
      </c>
      <c r="G809" s="2" t="str">
        <f t="shared" si="12"/>
        <v>https://proxy.archieven.nl/235/C1D0F5F161F84162B01DB54473424929</v>
      </c>
    </row>
    <row r="810" spans="1:7" x14ac:dyDescent="0.3">
      <c r="A810" t="s">
        <v>935</v>
      </c>
      <c r="B810" t="s">
        <v>328</v>
      </c>
      <c r="C810" t="s">
        <v>1459</v>
      </c>
      <c r="D810" t="s">
        <v>1508</v>
      </c>
      <c r="E810" t="s">
        <v>1509</v>
      </c>
      <c r="F810" t="s">
        <v>1510</v>
      </c>
      <c r="G810" s="2" t="str">
        <f t="shared" si="12"/>
        <v>https://proxy.archieven.nl/235/92CA2B2A2E5345DFAB54032810F2C8BD</v>
      </c>
    </row>
    <row r="811" spans="1:7" x14ac:dyDescent="0.3">
      <c r="A811" t="s">
        <v>935</v>
      </c>
      <c r="B811" t="s">
        <v>328</v>
      </c>
      <c r="C811" t="s">
        <v>1459</v>
      </c>
      <c r="D811" t="s">
        <v>1511</v>
      </c>
      <c r="E811" t="s">
        <v>1512</v>
      </c>
      <c r="F811" t="s">
        <v>1513</v>
      </c>
      <c r="G811" s="2" t="str">
        <f t="shared" si="12"/>
        <v>https://proxy.archieven.nl/235/C812D84C551442CAA02EA1F640B75358</v>
      </c>
    </row>
    <row r="812" spans="1:7" x14ac:dyDescent="0.3">
      <c r="A812" t="s">
        <v>935</v>
      </c>
      <c r="B812" t="s">
        <v>328</v>
      </c>
      <c r="C812" t="s">
        <v>1459</v>
      </c>
      <c r="D812" t="s">
        <v>1514</v>
      </c>
      <c r="E812" t="s">
        <v>1515</v>
      </c>
      <c r="F812" t="s">
        <v>1516</v>
      </c>
      <c r="G812" s="2" t="str">
        <f t="shared" si="12"/>
        <v>https://proxy.archieven.nl/235/6F42712B6CA84F15B74AB7234B9ACCAA</v>
      </c>
    </row>
    <row r="813" spans="1:7" x14ac:dyDescent="0.3">
      <c r="A813" t="s">
        <v>935</v>
      </c>
      <c r="B813" t="s">
        <v>328</v>
      </c>
      <c r="C813" t="s">
        <v>1459</v>
      </c>
      <c r="D813" t="s">
        <v>1517</v>
      </c>
      <c r="E813" t="s">
        <v>1518</v>
      </c>
      <c r="F813" t="s">
        <v>1519</v>
      </c>
      <c r="G813" s="2" t="str">
        <f t="shared" si="12"/>
        <v>https://proxy.archieven.nl/235/09FA8A3E3A64432D88F04DE2D284D983</v>
      </c>
    </row>
    <row r="814" spans="1:7" x14ac:dyDescent="0.3">
      <c r="A814" t="s">
        <v>935</v>
      </c>
      <c r="B814" t="s">
        <v>328</v>
      </c>
      <c r="C814" t="s">
        <v>1459</v>
      </c>
      <c r="D814" t="s">
        <v>1520</v>
      </c>
      <c r="E814" t="s">
        <v>1521</v>
      </c>
      <c r="F814" t="s">
        <v>1522</v>
      </c>
      <c r="G814" s="2" t="str">
        <f t="shared" si="12"/>
        <v>https://proxy.archieven.nl/235/88E9B0AE7062411A9C2BBF1050D6E8E5</v>
      </c>
    </row>
    <row r="815" spans="1:7" x14ac:dyDescent="0.3">
      <c r="A815" t="s">
        <v>935</v>
      </c>
      <c r="B815" t="s">
        <v>328</v>
      </c>
      <c r="C815" t="s">
        <v>1459</v>
      </c>
      <c r="D815" t="s">
        <v>1523</v>
      </c>
      <c r="E815" t="s">
        <v>1524</v>
      </c>
      <c r="F815" t="s">
        <v>1525</v>
      </c>
      <c r="G815" s="2" t="str">
        <f t="shared" si="12"/>
        <v>https://proxy.archieven.nl/235/7609D21B796747F3B1F3E12B13F2FB3E</v>
      </c>
    </row>
    <row r="816" spans="1:7" x14ac:dyDescent="0.3">
      <c r="A816" t="s">
        <v>935</v>
      </c>
      <c r="B816" t="s">
        <v>328</v>
      </c>
      <c r="C816" t="s">
        <v>1459</v>
      </c>
      <c r="D816" t="s">
        <v>1526</v>
      </c>
      <c r="E816" t="s">
        <v>1527</v>
      </c>
      <c r="F816" t="s">
        <v>1528</v>
      </c>
      <c r="G816" s="2" t="str">
        <f t="shared" si="12"/>
        <v>https://proxy.archieven.nl/235/BD568D1A077C465286BC3D1006BF5794</v>
      </c>
    </row>
    <row r="817" spans="1:7" x14ac:dyDescent="0.3">
      <c r="A817" t="s">
        <v>935</v>
      </c>
      <c r="B817" t="s">
        <v>328</v>
      </c>
      <c r="C817" t="s">
        <v>1459</v>
      </c>
      <c r="D817" t="s">
        <v>1529</v>
      </c>
      <c r="E817" t="s">
        <v>1530</v>
      </c>
      <c r="F817" t="s">
        <v>1531</v>
      </c>
      <c r="G817" s="2" t="str">
        <f t="shared" si="12"/>
        <v>https://proxy.archieven.nl/235/8CAB4ED0EC0349E089B94F70054DA7B5</v>
      </c>
    </row>
    <row r="818" spans="1:7" x14ac:dyDescent="0.3">
      <c r="A818" t="s">
        <v>935</v>
      </c>
      <c r="B818" t="s">
        <v>328</v>
      </c>
      <c r="C818" t="s">
        <v>1459</v>
      </c>
      <c r="D818" t="s">
        <v>1532</v>
      </c>
      <c r="E818" t="s">
        <v>1533</v>
      </c>
      <c r="F818" t="s">
        <v>1534</v>
      </c>
      <c r="G818" s="2" t="str">
        <f t="shared" si="12"/>
        <v>https://proxy.archieven.nl/235/E64599D9298B4840B5F0AF87A7A61DDB</v>
      </c>
    </row>
    <row r="819" spans="1:7" x14ac:dyDescent="0.3">
      <c r="A819" t="s">
        <v>935</v>
      </c>
      <c r="B819" t="s">
        <v>328</v>
      </c>
      <c r="C819" t="s">
        <v>1459</v>
      </c>
      <c r="D819" t="s">
        <v>1535</v>
      </c>
      <c r="E819" t="s">
        <v>1536</v>
      </c>
      <c r="F819" t="s">
        <v>1537</v>
      </c>
      <c r="G819" s="2" t="str">
        <f t="shared" si="12"/>
        <v>https://proxy.archieven.nl/235/9FDE2BA1503D40AF80217A1DC86BCF8A</v>
      </c>
    </row>
    <row r="820" spans="1:7" x14ac:dyDescent="0.3">
      <c r="A820" t="s">
        <v>935</v>
      </c>
      <c r="B820" t="s">
        <v>328</v>
      </c>
      <c r="C820" t="s">
        <v>1459</v>
      </c>
      <c r="D820" t="s">
        <v>1538</v>
      </c>
      <c r="E820" t="s">
        <v>1539</v>
      </c>
      <c r="F820" t="s">
        <v>1540</v>
      </c>
      <c r="G820" s="2" t="str">
        <f t="shared" si="12"/>
        <v>https://proxy.archieven.nl/235/8844FA7CD5BF47B899A84E5103073E97</v>
      </c>
    </row>
    <row r="821" spans="1:7" x14ac:dyDescent="0.3">
      <c r="A821" t="s">
        <v>935</v>
      </c>
      <c r="B821" t="s">
        <v>328</v>
      </c>
      <c r="C821" t="s">
        <v>1459</v>
      </c>
      <c r="D821" t="s">
        <v>1541</v>
      </c>
      <c r="E821" t="s">
        <v>1542</v>
      </c>
      <c r="F821" t="s">
        <v>1543</v>
      </c>
      <c r="G821" s="2" t="str">
        <f t="shared" si="12"/>
        <v>https://proxy.archieven.nl/235/3AF1327ED2C642E5884008B5A75857D1</v>
      </c>
    </row>
    <row r="822" spans="1:7" x14ac:dyDescent="0.3">
      <c r="A822" t="s">
        <v>935</v>
      </c>
      <c r="B822" t="s">
        <v>328</v>
      </c>
      <c r="C822" t="s">
        <v>1459</v>
      </c>
      <c r="D822" t="s">
        <v>1544</v>
      </c>
      <c r="E822" t="s">
        <v>1545</v>
      </c>
      <c r="F822" t="s">
        <v>1546</v>
      </c>
      <c r="G822" s="2" t="str">
        <f t="shared" si="12"/>
        <v>https://proxy.archieven.nl/235/A0DFE4C3D564431A98B09624C9026231</v>
      </c>
    </row>
    <row r="823" spans="1:7" x14ac:dyDescent="0.3">
      <c r="A823" t="s">
        <v>935</v>
      </c>
      <c r="B823" t="s">
        <v>328</v>
      </c>
      <c r="C823" t="s">
        <v>1459</v>
      </c>
      <c r="D823" t="s">
        <v>1547</v>
      </c>
      <c r="E823" t="s">
        <v>1548</v>
      </c>
      <c r="F823" t="s">
        <v>1549</v>
      </c>
      <c r="G823" s="2" t="str">
        <f t="shared" si="12"/>
        <v>https://proxy.archieven.nl/235/CA7287BC44FA40E687FE3FD15E6E8ACA</v>
      </c>
    </row>
    <row r="824" spans="1:7" x14ac:dyDescent="0.3">
      <c r="A824" t="s">
        <v>935</v>
      </c>
      <c r="B824" t="s">
        <v>328</v>
      </c>
      <c r="C824" t="s">
        <v>1459</v>
      </c>
      <c r="D824" t="s">
        <v>1550</v>
      </c>
      <c r="E824" t="s">
        <v>1515</v>
      </c>
      <c r="F824" t="s">
        <v>1551</v>
      </c>
      <c r="G824" s="2" t="str">
        <f t="shared" si="12"/>
        <v>https://proxy.archieven.nl/235/505F9D2EE87C4363863D58855B182928</v>
      </c>
    </row>
    <row r="825" spans="1:7" x14ac:dyDescent="0.3">
      <c r="A825" t="s">
        <v>935</v>
      </c>
      <c r="B825" t="s">
        <v>328</v>
      </c>
      <c r="C825" t="s">
        <v>1459</v>
      </c>
      <c r="D825" t="s">
        <v>1552</v>
      </c>
      <c r="E825" t="s">
        <v>1553</v>
      </c>
      <c r="F825" t="s">
        <v>1554</v>
      </c>
      <c r="G825" s="2" t="str">
        <f t="shared" si="12"/>
        <v>https://proxy.archieven.nl/235/FC3516FFCA17414CB3022798317DD74F</v>
      </c>
    </row>
    <row r="826" spans="1:7" x14ac:dyDescent="0.3">
      <c r="A826" t="s">
        <v>935</v>
      </c>
      <c r="B826" t="s">
        <v>328</v>
      </c>
      <c r="C826" t="s">
        <v>1459</v>
      </c>
      <c r="D826" t="s">
        <v>1555</v>
      </c>
      <c r="E826" t="s">
        <v>1556</v>
      </c>
      <c r="F826" t="s">
        <v>1557</v>
      </c>
      <c r="G826" s="2" t="str">
        <f t="shared" si="12"/>
        <v>https://proxy.archieven.nl/235/487C683903844581B1D1759E8BD123E1</v>
      </c>
    </row>
    <row r="827" spans="1:7" x14ac:dyDescent="0.3">
      <c r="A827" t="s">
        <v>935</v>
      </c>
      <c r="B827" t="s">
        <v>328</v>
      </c>
      <c r="C827" t="s">
        <v>1459</v>
      </c>
      <c r="D827" t="s">
        <v>1558</v>
      </c>
      <c r="E827" t="s">
        <v>1556</v>
      </c>
      <c r="F827" t="s">
        <v>1559</v>
      </c>
      <c r="G827" s="2" t="str">
        <f t="shared" si="12"/>
        <v>https://proxy.archieven.nl/235/DBF39F109F5B4AEBA29D86506116376B</v>
      </c>
    </row>
    <row r="828" spans="1:7" x14ac:dyDescent="0.3">
      <c r="A828" t="s">
        <v>935</v>
      </c>
      <c r="B828" t="s">
        <v>328</v>
      </c>
      <c r="C828" t="s">
        <v>1459</v>
      </c>
      <c r="D828" t="s">
        <v>1560</v>
      </c>
      <c r="E828" t="s">
        <v>1561</v>
      </c>
      <c r="F828" t="s">
        <v>1562</v>
      </c>
      <c r="G828" s="2" t="str">
        <f t="shared" si="12"/>
        <v>https://proxy.archieven.nl/235/4450C06382AD4BB391530FE2C0691B10</v>
      </c>
    </row>
    <row r="829" spans="1:7" x14ac:dyDescent="0.3">
      <c r="A829" t="s">
        <v>935</v>
      </c>
      <c r="B829" t="s">
        <v>328</v>
      </c>
      <c r="C829" t="s">
        <v>1459</v>
      </c>
      <c r="D829" t="s">
        <v>1563</v>
      </c>
      <c r="E829" t="s">
        <v>1561</v>
      </c>
      <c r="F829" t="s">
        <v>1564</v>
      </c>
      <c r="G829" s="2" t="str">
        <f t="shared" si="12"/>
        <v>https://proxy.archieven.nl/235/3D5F7DF96A904EF4A2D9A66C9D796168</v>
      </c>
    </row>
    <row r="830" spans="1:7" x14ac:dyDescent="0.3">
      <c r="A830" t="s">
        <v>935</v>
      </c>
      <c r="B830" t="s">
        <v>328</v>
      </c>
      <c r="C830" t="s">
        <v>1459</v>
      </c>
      <c r="D830" t="s">
        <v>1565</v>
      </c>
      <c r="E830" t="s">
        <v>1566</v>
      </c>
      <c r="F830" t="s">
        <v>1567</v>
      </c>
      <c r="G830" s="2" t="str">
        <f t="shared" si="12"/>
        <v>https://proxy.archieven.nl/235/CAFDFE5C279445A287A471C31DA1ECE3</v>
      </c>
    </row>
    <row r="831" spans="1:7" x14ac:dyDescent="0.3">
      <c r="A831" t="s">
        <v>935</v>
      </c>
      <c r="B831" t="s">
        <v>328</v>
      </c>
      <c r="C831" t="s">
        <v>1459</v>
      </c>
      <c r="D831" t="s">
        <v>1568</v>
      </c>
      <c r="E831" t="s">
        <v>1569</v>
      </c>
      <c r="F831" t="s">
        <v>1570</v>
      </c>
      <c r="G831" s="2" t="str">
        <f t="shared" si="12"/>
        <v>https://proxy.archieven.nl/235/EECB3BD02F234C518241AA5BB63AD898</v>
      </c>
    </row>
    <row r="832" spans="1:7" x14ac:dyDescent="0.3">
      <c r="A832" t="s">
        <v>935</v>
      </c>
      <c r="B832" t="s">
        <v>328</v>
      </c>
      <c r="C832" t="s">
        <v>1459</v>
      </c>
      <c r="D832" t="s">
        <v>1571</v>
      </c>
      <c r="E832" t="s">
        <v>1572</v>
      </c>
      <c r="F832" t="s">
        <v>1573</v>
      </c>
      <c r="G832" s="2" t="str">
        <f t="shared" si="12"/>
        <v>https://proxy.archieven.nl/235/AC70A0DC29B449688AAD131A5753D103</v>
      </c>
    </row>
    <row r="833" spans="1:7" x14ac:dyDescent="0.3">
      <c r="A833" t="s">
        <v>935</v>
      </c>
      <c r="B833" t="s">
        <v>328</v>
      </c>
      <c r="C833" t="s">
        <v>1459</v>
      </c>
      <c r="D833" t="s">
        <v>1574</v>
      </c>
      <c r="E833" t="s">
        <v>1575</v>
      </c>
      <c r="F833" t="s">
        <v>1576</v>
      </c>
      <c r="G833" s="2" t="str">
        <f t="shared" si="12"/>
        <v>https://proxy.archieven.nl/235/8F4FB802474C42AE85B0EF541FFEDE39</v>
      </c>
    </row>
    <row r="834" spans="1:7" x14ac:dyDescent="0.3">
      <c r="A834" t="s">
        <v>935</v>
      </c>
      <c r="B834" t="s">
        <v>328</v>
      </c>
      <c r="C834" t="s">
        <v>1459</v>
      </c>
      <c r="D834" t="s">
        <v>1577</v>
      </c>
      <c r="E834" t="s">
        <v>1578</v>
      </c>
      <c r="F834" t="s">
        <v>1579</v>
      </c>
      <c r="G834" s="2" t="str">
        <f t="shared" si="12"/>
        <v>https://proxy.archieven.nl/235/8198F76662BE479F896B814703E42729</v>
      </c>
    </row>
    <row r="835" spans="1:7" x14ac:dyDescent="0.3">
      <c r="A835" t="s">
        <v>935</v>
      </c>
      <c r="B835" t="s">
        <v>328</v>
      </c>
      <c r="C835" t="s">
        <v>1459</v>
      </c>
      <c r="D835" t="s">
        <v>1580</v>
      </c>
      <c r="E835" t="s">
        <v>1581</v>
      </c>
      <c r="F835" t="s">
        <v>1582</v>
      </c>
      <c r="G835" s="2" t="str">
        <f t="shared" ref="G835:G898" si="13">HYPERLINK(F835)</f>
        <v>https://proxy.archieven.nl/235/ED70802FA09046FF9E0542F7588929B9</v>
      </c>
    </row>
    <row r="836" spans="1:7" x14ac:dyDescent="0.3">
      <c r="A836" t="s">
        <v>935</v>
      </c>
      <c r="B836" t="s">
        <v>328</v>
      </c>
      <c r="C836" t="s">
        <v>1459</v>
      </c>
      <c r="D836" t="s">
        <v>1583</v>
      </c>
      <c r="E836" t="s">
        <v>1584</v>
      </c>
      <c r="F836" t="s">
        <v>1585</v>
      </c>
      <c r="G836" s="2" t="str">
        <f t="shared" si="13"/>
        <v>https://proxy.archieven.nl/235/8E5EBA7A0722465E9CF98429C5D8493B</v>
      </c>
    </row>
    <row r="837" spans="1:7" x14ac:dyDescent="0.3">
      <c r="A837" t="s">
        <v>257</v>
      </c>
      <c r="B837" t="s">
        <v>328</v>
      </c>
      <c r="C837" t="s">
        <v>1459</v>
      </c>
      <c r="D837" t="s">
        <v>1586</v>
      </c>
      <c r="E837" t="s">
        <v>1587</v>
      </c>
      <c r="F837" t="s">
        <v>1588</v>
      </c>
      <c r="G837" s="2" t="str">
        <f t="shared" si="13"/>
        <v>https://proxy.archieven.nl/235/342D932EBC8C4D619F787648EA93EDA9</v>
      </c>
    </row>
    <row r="838" spans="1:7" x14ac:dyDescent="0.3">
      <c r="A838" t="s">
        <v>935</v>
      </c>
      <c r="B838" t="s">
        <v>328</v>
      </c>
      <c r="C838" t="s">
        <v>1459</v>
      </c>
      <c r="D838" t="s">
        <v>1589</v>
      </c>
      <c r="E838" t="s">
        <v>1590</v>
      </c>
      <c r="F838" t="s">
        <v>1591</v>
      </c>
      <c r="G838" s="2" t="str">
        <f t="shared" si="13"/>
        <v>https://proxy.archieven.nl/235/E30383E9C391492F95E7C1A39110A51E</v>
      </c>
    </row>
    <row r="839" spans="1:7" x14ac:dyDescent="0.3">
      <c r="A839" t="s">
        <v>935</v>
      </c>
      <c r="B839" t="s">
        <v>328</v>
      </c>
      <c r="C839" t="s">
        <v>1459</v>
      </c>
      <c r="D839" t="s">
        <v>1592</v>
      </c>
      <c r="E839" t="s">
        <v>1590</v>
      </c>
      <c r="F839" t="s">
        <v>1593</v>
      </c>
      <c r="G839" s="2" t="str">
        <f t="shared" si="13"/>
        <v>https://proxy.archieven.nl/235/AE78604CD18C410ABF21E4D4B504416D</v>
      </c>
    </row>
    <row r="840" spans="1:7" x14ac:dyDescent="0.3">
      <c r="A840" t="s">
        <v>935</v>
      </c>
      <c r="B840" t="s">
        <v>328</v>
      </c>
      <c r="C840" t="s">
        <v>1459</v>
      </c>
      <c r="D840" t="s">
        <v>1594</v>
      </c>
      <c r="E840" t="s">
        <v>1590</v>
      </c>
      <c r="F840" t="s">
        <v>1595</v>
      </c>
      <c r="G840" s="2" t="str">
        <f t="shared" si="13"/>
        <v>https://proxy.archieven.nl/235/13CD63A6CC8A4A8AB2C4E3EC8A04583C</v>
      </c>
    </row>
    <row r="841" spans="1:7" x14ac:dyDescent="0.3">
      <c r="A841" t="s">
        <v>935</v>
      </c>
      <c r="B841" t="s">
        <v>328</v>
      </c>
      <c r="C841" t="s">
        <v>1459</v>
      </c>
      <c r="D841" t="s">
        <v>1596</v>
      </c>
      <c r="E841" t="s">
        <v>1590</v>
      </c>
      <c r="F841" t="s">
        <v>1597</v>
      </c>
      <c r="G841" s="2" t="str">
        <f t="shared" si="13"/>
        <v>https://proxy.archieven.nl/235/162AB95C6CA245EFA059434E25E309CF</v>
      </c>
    </row>
    <row r="842" spans="1:7" x14ac:dyDescent="0.3">
      <c r="A842" t="s">
        <v>935</v>
      </c>
      <c r="B842" t="s">
        <v>328</v>
      </c>
      <c r="C842" t="s">
        <v>1459</v>
      </c>
      <c r="D842" t="s">
        <v>1598</v>
      </c>
      <c r="E842" t="s">
        <v>1590</v>
      </c>
      <c r="F842" t="s">
        <v>1599</v>
      </c>
      <c r="G842" s="2" t="str">
        <f t="shared" si="13"/>
        <v>https://proxy.archieven.nl/235/F80F92FA3D4847C88FEB26A25C0ED177</v>
      </c>
    </row>
    <row r="843" spans="1:7" x14ac:dyDescent="0.3">
      <c r="A843" t="s">
        <v>935</v>
      </c>
      <c r="B843" t="s">
        <v>328</v>
      </c>
      <c r="C843" t="s">
        <v>1459</v>
      </c>
      <c r="D843" t="s">
        <v>1600</v>
      </c>
      <c r="E843" t="s">
        <v>1590</v>
      </c>
      <c r="F843" t="s">
        <v>1601</v>
      </c>
      <c r="G843" s="2" t="str">
        <f t="shared" si="13"/>
        <v>https://proxy.archieven.nl/235/C04478B7F20640E799F66FC9174BFD0E</v>
      </c>
    </row>
    <row r="844" spans="1:7" x14ac:dyDescent="0.3">
      <c r="A844" t="s">
        <v>935</v>
      </c>
      <c r="B844" t="s">
        <v>328</v>
      </c>
      <c r="C844" t="s">
        <v>1459</v>
      </c>
      <c r="D844" t="s">
        <v>1602</v>
      </c>
      <c r="E844" t="s">
        <v>1590</v>
      </c>
      <c r="F844" t="s">
        <v>1603</v>
      </c>
      <c r="G844" s="2" t="str">
        <f t="shared" si="13"/>
        <v>https://proxy.archieven.nl/235/C7FC678CB3EF4AD2B4734AEF74E918CD</v>
      </c>
    </row>
    <row r="845" spans="1:7" x14ac:dyDescent="0.3">
      <c r="A845" t="s">
        <v>935</v>
      </c>
      <c r="B845" t="s">
        <v>328</v>
      </c>
      <c r="C845" t="s">
        <v>1459</v>
      </c>
      <c r="D845" t="s">
        <v>1604</v>
      </c>
      <c r="E845" t="s">
        <v>1590</v>
      </c>
      <c r="F845" t="s">
        <v>1605</v>
      </c>
      <c r="G845" s="2" t="str">
        <f t="shared" si="13"/>
        <v>https://proxy.archieven.nl/235/86AA04E8C05247D191244A88A7AC4137</v>
      </c>
    </row>
    <row r="846" spans="1:7" x14ac:dyDescent="0.3">
      <c r="A846" t="s">
        <v>935</v>
      </c>
      <c r="B846" t="s">
        <v>328</v>
      </c>
      <c r="C846" t="s">
        <v>1459</v>
      </c>
      <c r="D846" t="s">
        <v>1606</v>
      </c>
      <c r="E846" t="s">
        <v>1590</v>
      </c>
      <c r="F846" t="s">
        <v>1607</v>
      </c>
      <c r="G846" s="2" t="str">
        <f t="shared" si="13"/>
        <v>https://proxy.archieven.nl/235/428689B62E554F1EBC18FB3048E2EA4F</v>
      </c>
    </row>
    <row r="847" spans="1:7" x14ac:dyDescent="0.3">
      <c r="A847" t="s">
        <v>935</v>
      </c>
      <c r="B847" t="s">
        <v>328</v>
      </c>
      <c r="C847" t="s">
        <v>1459</v>
      </c>
      <c r="D847" t="s">
        <v>1608</v>
      </c>
      <c r="E847" t="s">
        <v>1590</v>
      </c>
      <c r="F847" t="s">
        <v>1609</v>
      </c>
      <c r="G847" s="2" t="str">
        <f t="shared" si="13"/>
        <v>https://proxy.archieven.nl/235/7F3155C5D46240AE894BA8FFAAB1E3BC</v>
      </c>
    </row>
    <row r="848" spans="1:7" x14ac:dyDescent="0.3">
      <c r="A848" t="s">
        <v>935</v>
      </c>
      <c r="B848" t="s">
        <v>328</v>
      </c>
      <c r="C848" t="s">
        <v>1459</v>
      </c>
      <c r="D848" t="s">
        <v>1610</v>
      </c>
      <c r="E848" t="s">
        <v>1590</v>
      </c>
      <c r="F848" t="s">
        <v>1611</v>
      </c>
      <c r="G848" s="2" t="str">
        <f t="shared" si="13"/>
        <v>https://proxy.archieven.nl/235/317C8D9083584FD78A626EFA236222DD</v>
      </c>
    </row>
    <row r="849" spans="1:7" x14ac:dyDescent="0.3">
      <c r="A849" t="s">
        <v>935</v>
      </c>
      <c r="B849" t="s">
        <v>328</v>
      </c>
      <c r="C849" t="s">
        <v>1459</v>
      </c>
      <c r="D849" t="s">
        <v>1612</v>
      </c>
      <c r="E849" t="s">
        <v>1590</v>
      </c>
      <c r="F849" t="s">
        <v>1613</v>
      </c>
      <c r="G849" s="2" t="str">
        <f t="shared" si="13"/>
        <v>https://proxy.archieven.nl/235/CB86AD851E4B4024AB2663EAFFEA6B91</v>
      </c>
    </row>
    <row r="850" spans="1:7" x14ac:dyDescent="0.3">
      <c r="A850" t="s">
        <v>935</v>
      </c>
      <c r="B850" t="s">
        <v>328</v>
      </c>
      <c r="C850" t="s">
        <v>1459</v>
      </c>
      <c r="D850" t="s">
        <v>1614</v>
      </c>
      <c r="E850" t="s">
        <v>1590</v>
      </c>
      <c r="F850" t="s">
        <v>1615</v>
      </c>
      <c r="G850" s="2" t="str">
        <f t="shared" si="13"/>
        <v>https://proxy.archieven.nl/235/F35B33BF675E4524B4F9403F5F64AFA8</v>
      </c>
    </row>
    <row r="851" spans="1:7" x14ac:dyDescent="0.3">
      <c r="A851" t="s">
        <v>935</v>
      </c>
      <c r="B851" t="s">
        <v>328</v>
      </c>
      <c r="C851" t="s">
        <v>1459</v>
      </c>
      <c r="D851" t="s">
        <v>1616</v>
      </c>
      <c r="E851" t="s">
        <v>1590</v>
      </c>
      <c r="F851" t="s">
        <v>1617</v>
      </c>
      <c r="G851" s="2" t="str">
        <f t="shared" si="13"/>
        <v>https://proxy.archieven.nl/235/4EADDA3CC1DA458787A6F85C16F253C6</v>
      </c>
    </row>
    <row r="852" spans="1:7" x14ac:dyDescent="0.3">
      <c r="A852" t="s">
        <v>935</v>
      </c>
      <c r="B852" t="s">
        <v>328</v>
      </c>
      <c r="C852" t="s">
        <v>1459</v>
      </c>
      <c r="D852" t="s">
        <v>1618</v>
      </c>
      <c r="E852" t="s">
        <v>1590</v>
      </c>
      <c r="F852" t="s">
        <v>1619</v>
      </c>
      <c r="G852" s="2" t="str">
        <f t="shared" si="13"/>
        <v>https://proxy.archieven.nl/235/E59B085797FE49118B4F516A74095237</v>
      </c>
    </row>
    <row r="853" spans="1:7" x14ac:dyDescent="0.3">
      <c r="A853" t="s">
        <v>935</v>
      </c>
      <c r="B853" t="s">
        <v>328</v>
      </c>
      <c r="C853" t="s">
        <v>1459</v>
      </c>
      <c r="D853" t="s">
        <v>1620</v>
      </c>
      <c r="E853" t="s">
        <v>1590</v>
      </c>
      <c r="F853" t="s">
        <v>1621</v>
      </c>
      <c r="G853" s="2" t="str">
        <f t="shared" si="13"/>
        <v>https://proxy.archieven.nl/235/187276C8301F4A25923D5ACBAAF72FAB</v>
      </c>
    </row>
    <row r="854" spans="1:7" x14ac:dyDescent="0.3">
      <c r="A854" t="s">
        <v>935</v>
      </c>
      <c r="B854" t="s">
        <v>328</v>
      </c>
      <c r="C854" t="s">
        <v>1459</v>
      </c>
      <c r="D854" t="s">
        <v>1622</v>
      </c>
      <c r="E854" t="s">
        <v>1590</v>
      </c>
      <c r="F854" t="s">
        <v>1623</v>
      </c>
      <c r="G854" s="2" t="str">
        <f t="shared" si="13"/>
        <v>https://proxy.archieven.nl/235/AF9634CFA66246389635C3DF2599614C</v>
      </c>
    </row>
    <row r="855" spans="1:7" x14ac:dyDescent="0.3">
      <c r="A855" t="s">
        <v>935</v>
      </c>
      <c r="B855" t="s">
        <v>328</v>
      </c>
      <c r="C855" t="s">
        <v>1459</v>
      </c>
      <c r="D855" t="s">
        <v>1624</v>
      </c>
      <c r="E855" t="s">
        <v>1590</v>
      </c>
      <c r="F855" t="s">
        <v>1625</v>
      </c>
      <c r="G855" s="2" t="str">
        <f t="shared" si="13"/>
        <v>https://proxy.archieven.nl/235/33665358825B4F89B622C89BEEF1EF84</v>
      </c>
    </row>
    <row r="856" spans="1:7" x14ac:dyDescent="0.3">
      <c r="A856" t="s">
        <v>935</v>
      </c>
      <c r="B856" t="s">
        <v>328</v>
      </c>
      <c r="C856" t="s">
        <v>1459</v>
      </c>
      <c r="D856" t="s">
        <v>1626</v>
      </c>
      <c r="E856" t="s">
        <v>1590</v>
      </c>
      <c r="F856" t="s">
        <v>1627</v>
      </c>
      <c r="G856" s="2" t="str">
        <f t="shared" si="13"/>
        <v>https://proxy.archieven.nl/235/0BCEFE06264B4CA2A3D234B512EECE45</v>
      </c>
    </row>
    <row r="857" spans="1:7" x14ac:dyDescent="0.3">
      <c r="A857" t="s">
        <v>935</v>
      </c>
      <c r="B857" t="s">
        <v>328</v>
      </c>
      <c r="C857" t="s">
        <v>1459</v>
      </c>
      <c r="D857" t="s">
        <v>1628</v>
      </c>
      <c r="E857" t="s">
        <v>1590</v>
      </c>
      <c r="F857" t="s">
        <v>1629</v>
      </c>
      <c r="G857" s="2" t="str">
        <f t="shared" si="13"/>
        <v>https://proxy.archieven.nl/235/64CE8AFDAEEC471BB6D6262F5057CED9</v>
      </c>
    </row>
    <row r="858" spans="1:7" x14ac:dyDescent="0.3">
      <c r="A858" t="s">
        <v>935</v>
      </c>
      <c r="B858" t="s">
        <v>328</v>
      </c>
      <c r="C858" t="s">
        <v>1459</v>
      </c>
      <c r="D858" t="s">
        <v>1630</v>
      </c>
      <c r="E858" t="s">
        <v>1590</v>
      </c>
      <c r="F858" t="s">
        <v>1631</v>
      </c>
      <c r="G858" s="2" t="str">
        <f t="shared" si="13"/>
        <v>https://proxy.archieven.nl/235/D58E99FAC9E1486AB0FB9237151BFB15</v>
      </c>
    </row>
    <row r="859" spans="1:7" x14ac:dyDescent="0.3">
      <c r="A859" t="s">
        <v>935</v>
      </c>
      <c r="B859" t="s">
        <v>328</v>
      </c>
      <c r="C859" t="s">
        <v>1459</v>
      </c>
      <c r="D859" t="s">
        <v>1632</v>
      </c>
      <c r="E859" t="s">
        <v>1590</v>
      </c>
      <c r="F859" t="s">
        <v>1633</v>
      </c>
      <c r="G859" s="2" t="str">
        <f t="shared" si="13"/>
        <v>https://proxy.archieven.nl/235/E4EF50803C0640938C982686A4B34741</v>
      </c>
    </row>
    <row r="860" spans="1:7" x14ac:dyDescent="0.3">
      <c r="A860" t="s">
        <v>935</v>
      </c>
      <c r="B860" t="s">
        <v>328</v>
      </c>
      <c r="C860" t="s">
        <v>1459</v>
      </c>
      <c r="D860" t="s">
        <v>1634</v>
      </c>
      <c r="E860" t="s">
        <v>1590</v>
      </c>
      <c r="F860" t="s">
        <v>1635</v>
      </c>
      <c r="G860" s="2" t="str">
        <f t="shared" si="13"/>
        <v>https://proxy.archieven.nl/235/7A9031A9661C4557A7C77F22E84C5568</v>
      </c>
    </row>
    <row r="861" spans="1:7" x14ac:dyDescent="0.3">
      <c r="A861" t="s">
        <v>935</v>
      </c>
      <c r="B861" t="s">
        <v>328</v>
      </c>
      <c r="C861" t="s">
        <v>1459</v>
      </c>
      <c r="D861" t="s">
        <v>1636</v>
      </c>
      <c r="E861" t="s">
        <v>1590</v>
      </c>
      <c r="F861" t="s">
        <v>1637</v>
      </c>
      <c r="G861" s="2" t="str">
        <f t="shared" si="13"/>
        <v>https://proxy.archieven.nl/235/02EA8E3799C84D0BA1C371C67C2B1B18</v>
      </c>
    </row>
    <row r="862" spans="1:7" x14ac:dyDescent="0.3">
      <c r="A862" t="s">
        <v>935</v>
      </c>
      <c r="B862" t="s">
        <v>328</v>
      </c>
      <c r="C862" t="s">
        <v>1459</v>
      </c>
      <c r="D862" t="s">
        <v>1638</v>
      </c>
      <c r="E862" t="s">
        <v>1590</v>
      </c>
      <c r="F862" t="s">
        <v>1639</v>
      </c>
      <c r="G862" s="2" t="str">
        <f t="shared" si="13"/>
        <v>https://proxy.archieven.nl/235/1EF0CE44A2984DDC90D21A731CBF32D4</v>
      </c>
    </row>
    <row r="863" spans="1:7" x14ac:dyDescent="0.3">
      <c r="A863" t="s">
        <v>935</v>
      </c>
      <c r="B863" t="s">
        <v>328</v>
      </c>
      <c r="C863" t="s">
        <v>1459</v>
      </c>
      <c r="D863" t="s">
        <v>1640</v>
      </c>
      <c r="E863" t="s">
        <v>1590</v>
      </c>
      <c r="F863" t="s">
        <v>1641</v>
      </c>
      <c r="G863" s="2" t="str">
        <f t="shared" si="13"/>
        <v>https://proxy.archieven.nl/235/FB934514C0D347DD8E1B9C817DDA5A4C</v>
      </c>
    </row>
    <row r="864" spans="1:7" x14ac:dyDescent="0.3">
      <c r="A864" t="s">
        <v>935</v>
      </c>
      <c r="B864" t="s">
        <v>328</v>
      </c>
      <c r="C864" t="s">
        <v>1459</v>
      </c>
      <c r="D864" t="s">
        <v>1642</v>
      </c>
      <c r="E864" t="s">
        <v>1590</v>
      </c>
      <c r="F864" t="s">
        <v>1643</v>
      </c>
      <c r="G864" s="2" t="str">
        <f t="shared" si="13"/>
        <v>https://proxy.archieven.nl/235/B14DE15E80524E4986903565CD8DBA50</v>
      </c>
    </row>
    <row r="865" spans="1:7" x14ac:dyDescent="0.3">
      <c r="A865" t="s">
        <v>935</v>
      </c>
      <c r="B865" t="s">
        <v>328</v>
      </c>
      <c r="C865" t="s">
        <v>1459</v>
      </c>
      <c r="D865" t="s">
        <v>1644</v>
      </c>
      <c r="E865" t="s">
        <v>1590</v>
      </c>
      <c r="F865" t="s">
        <v>1645</v>
      </c>
      <c r="G865" s="2" t="str">
        <f t="shared" si="13"/>
        <v>https://proxy.archieven.nl/235/E8FDE983861C4DB59F6AD971D70C573C</v>
      </c>
    </row>
    <row r="866" spans="1:7" x14ac:dyDescent="0.3">
      <c r="A866" t="s">
        <v>935</v>
      </c>
      <c r="B866" t="s">
        <v>328</v>
      </c>
      <c r="C866" t="s">
        <v>1459</v>
      </c>
      <c r="D866" t="s">
        <v>1646</v>
      </c>
      <c r="E866" t="s">
        <v>1590</v>
      </c>
      <c r="F866" t="s">
        <v>1647</v>
      </c>
      <c r="G866" s="2" t="str">
        <f t="shared" si="13"/>
        <v>https://proxy.archieven.nl/235/24AB459251BE42128A4F531041891C33</v>
      </c>
    </row>
    <row r="867" spans="1:7" x14ac:dyDescent="0.3">
      <c r="A867" t="s">
        <v>935</v>
      </c>
      <c r="B867" t="s">
        <v>328</v>
      </c>
      <c r="C867" t="s">
        <v>1459</v>
      </c>
      <c r="D867" t="s">
        <v>1648</v>
      </c>
      <c r="E867" t="s">
        <v>1590</v>
      </c>
      <c r="F867" t="s">
        <v>1649</v>
      </c>
      <c r="G867" s="2" t="str">
        <f t="shared" si="13"/>
        <v>https://proxy.archieven.nl/235/97A10EA54A7F4565BE35A8922AD22740</v>
      </c>
    </row>
    <row r="868" spans="1:7" x14ac:dyDescent="0.3">
      <c r="A868" t="s">
        <v>935</v>
      </c>
      <c r="B868" t="s">
        <v>328</v>
      </c>
      <c r="C868" t="s">
        <v>1459</v>
      </c>
      <c r="D868" t="s">
        <v>1650</v>
      </c>
      <c r="E868" t="s">
        <v>1590</v>
      </c>
      <c r="F868" t="s">
        <v>1651</v>
      </c>
      <c r="G868" s="2" t="str">
        <f t="shared" si="13"/>
        <v>https://proxy.archieven.nl/235/A61505944CCF447DA672DFF58A700C4C</v>
      </c>
    </row>
    <row r="869" spans="1:7" x14ac:dyDescent="0.3">
      <c r="A869" t="s">
        <v>935</v>
      </c>
      <c r="B869" t="s">
        <v>328</v>
      </c>
      <c r="C869" t="s">
        <v>1459</v>
      </c>
      <c r="D869" t="s">
        <v>1652</v>
      </c>
      <c r="E869" t="s">
        <v>1590</v>
      </c>
      <c r="F869" t="s">
        <v>1653</v>
      </c>
      <c r="G869" s="2" t="str">
        <f t="shared" si="13"/>
        <v>https://proxy.archieven.nl/235/CAD185F056D04FC2A94D6CB4A8C362CD</v>
      </c>
    </row>
    <row r="870" spans="1:7" x14ac:dyDescent="0.3">
      <c r="A870" t="s">
        <v>935</v>
      </c>
      <c r="B870" t="s">
        <v>328</v>
      </c>
      <c r="C870" t="s">
        <v>1459</v>
      </c>
      <c r="D870" t="s">
        <v>1654</v>
      </c>
      <c r="E870" t="s">
        <v>1590</v>
      </c>
      <c r="F870" t="s">
        <v>1655</v>
      </c>
      <c r="G870" s="2" t="str">
        <f t="shared" si="13"/>
        <v>https://proxy.archieven.nl/235/A9EEA6E9C202443E853F08E735D858F6</v>
      </c>
    </row>
    <row r="871" spans="1:7" x14ac:dyDescent="0.3">
      <c r="A871" t="s">
        <v>935</v>
      </c>
      <c r="B871" t="s">
        <v>328</v>
      </c>
      <c r="C871" t="s">
        <v>1459</v>
      </c>
      <c r="D871" t="s">
        <v>1656</v>
      </c>
      <c r="E871" t="s">
        <v>1590</v>
      </c>
      <c r="F871" t="s">
        <v>1657</v>
      </c>
      <c r="G871" s="2" t="str">
        <f t="shared" si="13"/>
        <v>https://proxy.archieven.nl/235/47A4C69090054F8C8F1E175DE9E0AA6E</v>
      </c>
    </row>
    <row r="872" spans="1:7" x14ac:dyDescent="0.3">
      <c r="A872" t="s">
        <v>935</v>
      </c>
      <c r="B872" t="s">
        <v>328</v>
      </c>
      <c r="C872" t="s">
        <v>1459</v>
      </c>
      <c r="D872" t="s">
        <v>1658</v>
      </c>
      <c r="E872" t="s">
        <v>1590</v>
      </c>
      <c r="F872" t="s">
        <v>1659</v>
      </c>
      <c r="G872" s="2" t="str">
        <f t="shared" si="13"/>
        <v>https://proxy.archieven.nl/235/5932F344902A43B7B75F41A6B19A1CA5</v>
      </c>
    </row>
    <row r="873" spans="1:7" x14ac:dyDescent="0.3">
      <c r="A873" t="s">
        <v>935</v>
      </c>
      <c r="B873" t="s">
        <v>328</v>
      </c>
      <c r="C873" t="s">
        <v>1459</v>
      </c>
      <c r="D873" t="s">
        <v>1660</v>
      </c>
      <c r="E873" t="s">
        <v>1590</v>
      </c>
      <c r="F873" t="s">
        <v>1661</v>
      </c>
      <c r="G873" s="2" t="str">
        <f t="shared" si="13"/>
        <v>https://proxy.archieven.nl/235/FD4CCFA53534462FA70EB3E726E04114</v>
      </c>
    </row>
    <row r="874" spans="1:7" x14ac:dyDescent="0.3">
      <c r="A874" t="s">
        <v>935</v>
      </c>
      <c r="B874" t="s">
        <v>328</v>
      </c>
      <c r="C874" t="s">
        <v>1459</v>
      </c>
      <c r="D874" t="s">
        <v>1662</v>
      </c>
      <c r="E874" t="s">
        <v>1590</v>
      </c>
      <c r="F874" t="s">
        <v>1663</v>
      </c>
      <c r="G874" s="2" t="str">
        <f t="shared" si="13"/>
        <v>https://proxy.archieven.nl/235/B64EEDB7D990408E9CC386A196A6D325</v>
      </c>
    </row>
    <row r="875" spans="1:7" x14ac:dyDescent="0.3">
      <c r="A875" t="s">
        <v>935</v>
      </c>
      <c r="B875" t="s">
        <v>328</v>
      </c>
      <c r="C875" t="s">
        <v>1459</v>
      </c>
      <c r="D875" t="s">
        <v>1664</v>
      </c>
      <c r="E875" t="s">
        <v>1590</v>
      </c>
      <c r="F875" t="s">
        <v>1665</v>
      </c>
      <c r="G875" s="2" t="str">
        <f t="shared" si="13"/>
        <v>https://proxy.archieven.nl/235/10F3C89A1F6E4DF2859D7D9FC511484B</v>
      </c>
    </row>
    <row r="876" spans="1:7" x14ac:dyDescent="0.3">
      <c r="A876" t="s">
        <v>935</v>
      </c>
      <c r="B876" t="s">
        <v>328</v>
      </c>
      <c r="C876" t="s">
        <v>1459</v>
      </c>
      <c r="D876" t="s">
        <v>1666</v>
      </c>
      <c r="E876" t="s">
        <v>1590</v>
      </c>
      <c r="F876" t="s">
        <v>1667</v>
      </c>
      <c r="G876" s="2" t="str">
        <f t="shared" si="13"/>
        <v>https://proxy.archieven.nl/235/324A1D3D44614C7896589662EEF6939B</v>
      </c>
    </row>
    <row r="877" spans="1:7" x14ac:dyDescent="0.3">
      <c r="A877" t="s">
        <v>935</v>
      </c>
      <c r="B877" t="s">
        <v>328</v>
      </c>
      <c r="C877" t="s">
        <v>1459</v>
      </c>
      <c r="D877" t="s">
        <v>1668</v>
      </c>
      <c r="E877" t="s">
        <v>1590</v>
      </c>
      <c r="F877" t="s">
        <v>1669</v>
      </c>
      <c r="G877" s="2" t="str">
        <f t="shared" si="13"/>
        <v>https://proxy.archieven.nl/235/8D523E5823D74B2495FFBB8B99EB2B50</v>
      </c>
    </row>
    <row r="878" spans="1:7" x14ac:dyDescent="0.3">
      <c r="A878" t="s">
        <v>935</v>
      </c>
      <c r="B878" t="s">
        <v>328</v>
      </c>
      <c r="C878" t="s">
        <v>1459</v>
      </c>
      <c r="D878" t="s">
        <v>1670</v>
      </c>
      <c r="E878" t="s">
        <v>1671</v>
      </c>
      <c r="F878" t="s">
        <v>1672</v>
      </c>
      <c r="G878" s="2" t="str">
        <f t="shared" si="13"/>
        <v>https://proxy.archieven.nl/235/F1EE69EDC02F447498518531CE9FCB2E</v>
      </c>
    </row>
    <row r="879" spans="1:7" x14ac:dyDescent="0.3">
      <c r="A879" t="s">
        <v>935</v>
      </c>
      <c r="B879" t="s">
        <v>328</v>
      </c>
      <c r="C879" t="s">
        <v>1459</v>
      </c>
      <c r="D879" t="s">
        <v>241</v>
      </c>
      <c r="E879" t="s">
        <v>1673</v>
      </c>
      <c r="F879" t="s">
        <v>1674</v>
      </c>
      <c r="G879" s="2" t="str">
        <f t="shared" si="13"/>
        <v>https://proxy.archieven.nl/235/6A309339EF0B4A799C45ED91B8914174</v>
      </c>
    </row>
    <row r="880" spans="1:7" x14ac:dyDescent="0.3">
      <c r="A880" t="s">
        <v>935</v>
      </c>
      <c r="B880" t="s">
        <v>328</v>
      </c>
      <c r="C880" t="s">
        <v>1459</v>
      </c>
      <c r="D880" t="s">
        <v>1675</v>
      </c>
      <c r="E880" t="s">
        <v>1676</v>
      </c>
      <c r="F880" t="s">
        <v>1677</v>
      </c>
      <c r="G880" s="2" t="str">
        <f t="shared" si="13"/>
        <v>https://proxy.archieven.nl/235/83F73E0382AA48F1AA2B7FCD7C22DC96</v>
      </c>
    </row>
    <row r="881" spans="1:7" x14ac:dyDescent="0.3">
      <c r="A881" t="s">
        <v>935</v>
      </c>
      <c r="B881" t="s">
        <v>328</v>
      </c>
      <c r="C881" t="s">
        <v>1459</v>
      </c>
      <c r="D881" t="s">
        <v>1678</v>
      </c>
      <c r="E881" t="s">
        <v>1676</v>
      </c>
      <c r="F881" t="s">
        <v>1679</v>
      </c>
      <c r="G881" s="2" t="str">
        <f t="shared" si="13"/>
        <v>https://proxy.archieven.nl/235/9E43D750C05A445D98093BA361599E8A</v>
      </c>
    </row>
    <row r="882" spans="1:7" x14ac:dyDescent="0.3">
      <c r="A882" t="s">
        <v>935</v>
      </c>
      <c r="B882" t="s">
        <v>328</v>
      </c>
      <c r="C882" t="s">
        <v>1459</v>
      </c>
      <c r="D882" t="s">
        <v>1680</v>
      </c>
      <c r="E882" t="s">
        <v>1676</v>
      </c>
      <c r="F882" t="s">
        <v>1681</v>
      </c>
      <c r="G882" s="2" t="str">
        <f t="shared" si="13"/>
        <v>https://proxy.archieven.nl/235/716DA1A151FA49F8A83CB110AC01A03D</v>
      </c>
    </row>
    <row r="883" spans="1:7" x14ac:dyDescent="0.3">
      <c r="A883" t="s">
        <v>935</v>
      </c>
      <c r="B883" t="s">
        <v>328</v>
      </c>
      <c r="C883" t="s">
        <v>1459</v>
      </c>
      <c r="D883" t="s">
        <v>1682</v>
      </c>
      <c r="E883" t="s">
        <v>1676</v>
      </c>
      <c r="F883" t="s">
        <v>1683</v>
      </c>
      <c r="G883" s="2" t="str">
        <f t="shared" si="13"/>
        <v>https://proxy.archieven.nl/235/44C2343A792A41F49A7A893B4B9AEE24</v>
      </c>
    </row>
    <row r="884" spans="1:7" x14ac:dyDescent="0.3">
      <c r="A884" t="s">
        <v>935</v>
      </c>
      <c r="B884" t="s">
        <v>328</v>
      </c>
      <c r="C884" t="s">
        <v>1459</v>
      </c>
      <c r="D884" t="s">
        <v>1684</v>
      </c>
      <c r="E884" t="s">
        <v>1676</v>
      </c>
      <c r="F884" t="s">
        <v>1685</v>
      </c>
      <c r="G884" s="2" t="str">
        <f t="shared" si="13"/>
        <v>https://proxy.archieven.nl/235/7B9B683856C0430C969666618F929417</v>
      </c>
    </row>
    <row r="885" spans="1:7" x14ac:dyDescent="0.3">
      <c r="A885" t="s">
        <v>935</v>
      </c>
      <c r="B885" t="s">
        <v>328</v>
      </c>
      <c r="C885" t="s">
        <v>1459</v>
      </c>
      <c r="D885" t="s">
        <v>1686</v>
      </c>
      <c r="E885" t="s">
        <v>1676</v>
      </c>
      <c r="F885" t="s">
        <v>1687</v>
      </c>
      <c r="G885" s="2" t="str">
        <f t="shared" si="13"/>
        <v>https://proxy.archieven.nl/235/63D226EC3545497D9F22E54D8C4CDACF</v>
      </c>
    </row>
    <row r="886" spans="1:7" x14ac:dyDescent="0.3">
      <c r="A886" t="s">
        <v>935</v>
      </c>
      <c r="B886" t="s">
        <v>328</v>
      </c>
      <c r="C886" t="s">
        <v>1459</v>
      </c>
      <c r="D886" t="s">
        <v>1688</v>
      </c>
      <c r="E886" t="s">
        <v>1676</v>
      </c>
      <c r="F886" t="s">
        <v>1689</v>
      </c>
      <c r="G886" s="2" t="str">
        <f t="shared" si="13"/>
        <v>https://proxy.archieven.nl/235/5451AA3C56624414BE77B3DC3F2D9325</v>
      </c>
    </row>
    <row r="887" spans="1:7" x14ac:dyDescent="0.3">
      <c r="A887" t="s">
        <v>935</v>
      </c>
      <c r="B887" t="s">
        <v>328</v>
      </c>
      <c r="C887" t="s">
        <v>1459</v>
      </c>
      <c r="D887" t="s">
        <v>1690</v>
      </c>
      <c r="E887" t="s">
        <v>1676</v>
      </c>
      <c r="F887" t="s">
        <v>1691</v>
      </c>
      <c r="G887" s="2" t="str">
        <f t="shared" si="13"/>
        <v>https://proxy.archieven.nl/235/E6C057EF30154B71B0BE00936571536E</v>
      </c>
    </row>
    <row r="888" spans="1:7" x14ac:dyDescent="0.3">
      <c r="A888" t="s">
        <v>935</v>
      </c>
      <c r="B888" t="s">
        <v>328</v>
      </c>
      <c r="C888" t="s">
        <v>1459</v>
      </c>
      <c r="D888" t="s">
        <v>1692</v>
      </c>
      <c r="E888" t="s">
        <v>1676</v>
      </c>
      <c r="F888" t="s">
        <v>1693</v>
      </c>
      <c r="G888" s="2" t="str">
        <f t="shared" si="13"/>
        <v>https://proxy.archieven.nl/235/01FF2CF2C87A47BAA364B51290E66DAC</v>
      </c>
    </row>
    <row r="889" spans="1:7" x14ac:dyDescent="0.3">
      <c r="A889" t="s">
        <v>935</v>
      </c>
      <c r="B889" t="s">
        <v>328</v>
      </c>
      <c r="C889" t="s">
        <v>1459</v>
      </c>
      <c r="D889" t="s">
        <v>1694</v>
      </c>
      <c r="E889" t="s">
        <v>1676</v>
      </c>
      <c r="F889" t="s">
        <v>1695</v>
      </c>
      <c r="G889" s="2" t="str">
        <f t="shared" si="13"/>
        <v>https://proxy.archieven.nl/235/149682591C244D53ADA73803A5F3ED2D</v>
      </c>
    </row>
    <row r="890" spans="1:7" x14ac:dyDescent="0.3">
      <c r="A890" t="s">
        <v>935</v>
      </c>
      <c r="B890" t="s">
        <v>328</v>
      </c>
      <c r="C890" t="s">
        <v>1459</v>
      </c>
      <c r="D890" t="s">
        <v>1696</v>
      </c>
      <c r="E890" t="s">
        <v>1676</v>
      </c>
      <c r="F890" t="s">
        <v>1697</v>
      </c>
      <c r="G890" s="2" t="str">
        <f t="shared" si="13"/>
        <v>https://proxy.archieven.nl/235/30389FD206824BC681C4F6F2A209D791</v>
      </c>
    </row>
    <row r="891" spans="1:7" x14ac:dyDescent="0.3">
      <c r="A891" t="s">
        <v>935</v>
      </c>
      <c r="B891" t="s">
        <v>328</v>
      </c>
      <c r="C891" t="s">
        <v>1459</v>
      </c>
      <c r="D891" t="s">
        <v>1698</v>
      </c>
      <c r="E891" t="s">
        <v>1676</v>
      </c>
      <c r="F891" t="s">
        <v>1699</v>
      </c>
      <c r="G891" s="2" t="str">
        <f t="shared" si="13"/>
        <v>https://proxy.archieven.nl/235/64BBBC42130E4B29B0149F4F5EC2D605</v>
      </c>
    </row>
    <row r="892" spans="1:7" x14ac:dyDescent="0.3">
      <c r="A892" t="s">
        <v>935</v>
      </c>
      <c r="B892" t="s">
        <v>328</v>
      </c>
      <c r="C892" t="s">
        <v>1459</v>
      </c>
      <c r="D892" t="s">
        <v>1700</v>
      </c>
      <c r="E892" t="s">
        <v>1676</v>
      </c>
      <c r="F892" t="s">
        <v>1701</v>
      </c>
      <c r="G892" s="2" t="str">
        <f t="shared" si="13"/>
        <v>https://proxy.archieven.nl/235/0F8C902E5AF546E5A45224669447C95E</v>
      </c>
    </row>
    <row r="893" spans="1:7" x14ac:dyDescent="0.3">
      <c r="A893" t="s">
        <v>935</v>
      </c>
      <c r="B893" t="s">
        <v>328</v>
      </c>
      <c r="C893" t="s">
        <v>1459</v>
      </c>
      <c r="D893" t="s">
        <v>1702</v>
      </c>
      <c r="E893" t="s">
        <v>1676</v>
      </c>
      <c r="F893" t="s">
        <v>1703</v>
      </c>
      <c r="G893" s="2" t="str">
        <f t="shared" si="13"/>
        <v>https://proxy.archieven.nl/235/2329B8D07AC04A7498A92B4574DEA1AA</v>
      </c>
    </row>
    <row r="894" spans="1:7" x14ac:dyDescent="0.3">
      <c r="A894" t="s">
        <v>935</v>
      </c>
      <c r="B894" t="s">
        <v>328</v>
      </c>
      <c r="C894" t="s">
        <v>1459</v>
      </c>
      <c r="D894" t="s">
        <v>1704</v>
      </c>
      <c r="E894" t="s">
        <v>1676</v>
      </c>
      <c r="F894" t="s">
        <v>1705</v>
      </c>
      <c r="G894" s="2" t="str">
        <f t="shared" si="13"/>
        <v>https://proxy.archieven.nl/235/0B3EB1C1D0AE4A92BE545DF98C3E3DFA</v>
      </c>
    </row>
    <row r="895" spans="1:7" x14ac:dyDescent="0.3">
      <c r="A895" t="s">
        <v>935</v>
      </c>
      <c r="B895" t="s">
        <v>328</v>
      </c>
      <c r="C895" t="s">
        <v>1459</v>
      </c>
      <c r="D895" t="s">
        <v>1706</v>
      </c>
      <c r="E895" t="s">
        <v>1676</v>
      </c>
      <c r="F895" t="s">
        <v>1707</v>
      </c>
      <c r="G895" s="2" t="str">
        <f t="shared" si="13"/>
        <v>https://proxy.archieven.nl/235/7B79D2F39DE942E3A8CEEAAFA3067B5D</v>
      </c>
    </row>
    <row r="896" spans="1:7" x14ac:dyDescent="0.3">
      <c r="A896" t="s">
        <v>935</v>
      </c>
      <c r="B896" t="s">
        <v>328</v>
      </c>
      <c r="C896" t="s">
        <v>1459</v>
      </c>
      <c r="D896" t="s">
        <v>1708</v>
      </c>
      <c r="E896" t="s">
        <v>1676</v>
      </c>
      <c r="F896" t="s">
        <v>1709</v>
      </c>
      <c r="G896" s="2" t="str">
        <f t="shared" si="13"/>
        <v>https://proxy.archieven.nl/235/11DDA24882B743B9A5256034A6E21909</v>
      </c>
    </row>
    <row r="897" spans="1:7" x14ac:dyDescent="0.3">
      <c r="A897" t="s">
        <v>935</v>
      </c>
      <c r="B897" t="s">
        <v>328</v>
      </c>
      <c r="C897" t="s">
        <v>1459</v>
      </c>
      <c r="D897" t="s">
        <v>1710</v>
      </c>
      <c r="E897" t="s">
        <v>1676</v>
      </c>
      <c r="F897" t="s">
        <v>1711</v>
      </c>
      <c r="G897" s="2" t="str">
        <f t="shared" si="13"/>
        <v>https://proxy.archieven.nl/235/FAFBC42287874587A8843C08453D8013</v>
      </c>
    </row>
    <row r="898" spans="1:7" x14ac:dyDescent="0.3">
      <c r="A898" t="s">
        <v>935</v>
      </c>
      <c r="B898" t="s">
        <v>328</v>
      </c>
      <c r="C898" t="s">
        <v>1459</v>
      </c>
      <c r="D898" t="s">
        <v>1712</v>
      </c>
      <c r="E898" t="s">
        <v>1676</v>
      </c>
      <c r="F898" t="s">
        <v>1713</v>
      </c>
      <c r="G898" s="2" t="str">
        <f t="shared" si="13"/>
        <v>https://proxy.archieven.nl/235/E3D5302340B5465CAFDA14461A59BAC1</v>
      </c>
    </row>
    <row r="899" spans="1:7" x14ac:dyDescent="0.3">
      <c r="A899" t="s">
        <v>935</v>
      </c>
      <c r="B899" t="s">
        <v>328</v>
      </c>
      <c r="C899" t="s">
        <v>1459</v>
      </c>
      <c r="D899" t="s">
        <v>1714</v>
      </c>
      <c r="E899" t="s">
        <v>1676</v>
      </c>
      <c r="F899" t="s">
        <v>1715</v>
      </c>
      <c r="G899" s="2" t="str">
        <f t="shared" ref="G899:G962" si="14">HYPERLINK(F899)</f>
        <v>https://proxy.archieven.nl/235/7B672611C9C643598A96933D75A4B834</v>
      </c>
    </row>
    <row r="900" spans="1:7" x14ac:dyDescent="0.3">
      <c r="A900" t="s">
        <v>935</v>
      </c>
      <c r="B900" t="s">
        <v>328</v>
      </c>
      <c r="C900" t="s">
        <v>1459</v>
      </c>
      <c r="D900" t="s">
        <v>1716</v>
      </c>
      <c r="E900" t="s">
        <v>1676</v>
      </c>
      <c r="F900" t="s">
        <v>1717</v>
      </c>
      <c r="G900" s="2" t="str">
        <f t="shared" si="14"/>
        <v>https://proxy.archieven.nl/235/235C4606AF964DF98F3F41313AF1B249</v>
      </c>
    </row>
    <row r="901" spans="1:7" x14ac:dyDescent="0.3">
      <c r="A901" t="s">
        <v>935</v>
      </c>
      <c r="B901" t="s">
        <v>328</v>
      </c>
      <c r="C901" t="s">
        <v>1459</v>
      </c>
      <c r="D901" t="s">
        <v>1718</v>
      </c>
      <c r="E901" t="s">
        <v>1676</v>
      </c>
      <c r="F901" t="s">
        <v>1719</v>
      </c>
      <c r="G901" s="2" t="str">
        <f t="shared" si="14"/>
        <v>https://proxy.archieven.nl/235/83EFF839E39B432D83B7A8EF5B475B83</v>
      </c>
    </row>
    <row r="902" spans="1:7" x14ac:dyDescent="0.3">
      <c r="A902" t="s">
        <v>935</v>
      </c>
      <c r="B902" t="s">
        <v>328</v>
      </c>
      <c r="C902" t="s">
        <v>1459</v>
      </c>
      <c r="D902" t="s">
        <v>1720</v>
      </c>
      <c r="E902" t="s">
        <v>1676</v>
      </c>
      <c r="F902" t="s">
        <v>1721</v>
      </c>
      <c r="G902" s="2" t="str">
        <f t="shared" si="14"/>
        <v>https://proxy.archieven.nl/235/63B9EB5B005A4E32B92A843612A612E9</v>
      </c>
    </row>
    <row r="903" spans="1:7" x14ac:dyDescent="0.3">
      <c r="A903" t="s">
        <v>935</v>
      </c>
      <c r="B903" t="s">
        <v>328</v>
      </c>
      <c r="C903" t="s">
        <v>1459</v>
      </c>
      <c r="D903" t="s">
        <v>1722</v>
      </c>
      <c r="E903" t="s">
        <v>1676</v>
      </c>
      <c r="F903" t="s">
        <v>1723</v>
      </c>
      <c r="G903" s="2" t="str">
        <f t="shared" si="14"/>
        <v>https://proxy.archieven.nl/235/88B5E87FCD174861802699B2F29EDC18</v>
      </c>
    </row>
    <row r="904" spans="1:7" x14ac:dyDescent="0.3">
      <c r="A904" t="s">
        <v>935</v>
      </c>
      <c r="B904" t="s">
        <v>328</v>
      </c>
      <c r="C904" t="s">
        <v>1459</v>
      </c>
      <c r="D904" t="s">
        <v>1724</v>
      </c>
      <c r="E904" t="s">
        <v>1676</v>
      </c>
      <c r="F904" t="s">
        <v>1725</v>
      </c>
      <c r="G904" s="2" t="str">
        <f t="shared" si="14"/>
        <v>https://proxy.archieven.nl/235/A42AF25A06444EA58CDD6684C0E46299</v>
      </c>
    </row>
    <row r="905" spans="1:7" x14ac:dyDescent="0.3">
      <c r="A905" t="s">
        <v>935</v>
      </c>
      <c r="B905" t="s">
        <v>328</v>
      </c>
      <c r="C905" t="s">
        <v>1459</v>
      </c>
      <c r="D905" t="s">
        <v>1726</v>
      </c>
      <c r="E905" t="s">
        <v>1676</v>
      </c>
      <c r="F905" t="s">
        <v>1727</v>
      </c>
      <c r="G905" s="2" t="str">
        <f t="shared" si="14"/>
        <v>https://proxy.archieven.nl/235/C15E9603B1DC4FE28E898936065CBE6E</v>
      </c>
    </row>
    <row r="906" spans="1:7" x14ac:dyDescent="0.3">
      <c r="A906" t="s">
        <v>935</v>
      </c>
      <c r="B906" t="s">
        <v>328</v>
      </c>
      <c r="C906" t="s">
        <v>1459</v>
      </c>
      <c r="D906" t="s">
        <v>1728</v>
      </c>
      <c r="E906" t="s">
        <v>1676</v>
      </c>
      <c r="F906" t="s">
        <v>1729</v>
      </c>
      <c r="G906" s="2" t="str">
        <f t="shared" si="14"/>
        <v>https://proxy.archieven.nl/235/452F3A924C9247C7B791AFF301D792BB</v>
      </c>
    </row>
    <row r="907" spans="1:7" x14ac:dyDescent="0.3">
      <c r="A907" t="s">
        <v>935</v>
      </c>
      <c r="B907" t="s">
        <v>328</v>
      </c>
      <c r="C907" t="s">
        <v>1459</v>
      </c>
      <c r="D907" t="s">
        <v>1730</v>
      </c>
      <c r="E907" t="s">
        <v>1676</v>
      </c>
      <c r="F907" t="s">
        <v>1731</v>
      </c>
      <c r="G907" s="2" t="str">
        <f t="shared" si="14"/>
        <v>https://proxy.archieven.nl/235/D5BDDA68422147A9AA8739BF4723848A</v>
      </c>
    </row>
    <row r="908" spans="1:7" x14ac:dyDescent="0.3">
      <c r="A908" t="s">
        <v>935</v>
      </c>
      <c r="B908" t="s">
        <v>328</v>
      </c>
      <c r="C908" t="s">
        <v>1459</v>
      </c>
      <c r="D908" t="s">
        <v>1732</v>
      </c>
      <c r="E908" t="s">
        <v>1676</v>
      </c>
      <c r="F908" t="s">
        <v>1733</v>
      </c>
      <c r="G908" s="2" t="str">
        <f t="shared" si="14"/>
        <v>https://proxy.archieven.nl/235/9234AE66296F4F388945E57CE59B71D9</v>
      </c>
    </row>
    <row r="909" spans="1:7" x14ac:dyDescent="0.3">
      <c r="A909" t="s">
        <v>935</v>
      </c>
      <c r="B909" t="s">
        <v>328</v>
      </c>
      <c r="C909" t="s">
        <v>1459</v>
      </c>
      <c r="D909" t="s">
        <v>1734</v>
      </c>
      <c r="E909" t="s">
        <v>1676</v>
      </c>
      <c r="F909" t="s">
        <v>1735</v>
      </c>
      <c r="G909" s="2" t="str">
        <f t="shared" si="14"/>
        <v>https://proxy.archieven.nl/235/7AB376EE75D54E8DA2BEA9960B0AB209</v>
      </c>
    </row>
    <row r="910" spans="1:7" x14ac:dyDescent="0.3">
      <c r="A910" t="s">
        <v>935</v>
      </c>
      <c r="B910" t="s">
        <v>328</v>
      </c>
      <c r="C910" t="s">
        <v>1459</v>
      </c>
      <c r="D910" t="s">
        <v>1736</v>
      </c>
      <c r="E910" t="s">
        <v>1676</v>
      </c>
      <c r="F910" t="s">
        <v>1737</v>
      </c>
      <c r="G910" s="2" t="str">
        <f t="shared" si="14"/>
        <v>https://proxy.archieven.nl/235/02F7CFCB22FD4CE78D97524F2EB93C5D</v>
      </c>
    </row>
    <row r="911" spans="1:7" x14ac:dyDescent="0.3">
      <c r="A911" t="s">
        <v>935</v>
      </c>
      <c r="B911" t="s">
        <v>328</v>
      </c>
      <c r="C911" t="s">
        <v>1459</v>
      </c>
      <c r="D911" t="s">
        <v>1738</v>
      </c>
      <c r="E911" t="s">
        <v>1676</v>
      </c>
      <c r="F911" t="s">
        <v>1739</v>
      </c>
      <c r="G911" s="2" t="str">
        <f t="shared" si="14"/>
        <v>https://proxy.archieven.nl/235/92AA1CACAE6044A6B5A3AE907D6FECF7</v>
      </c>
    </row>
    <row r="912" spans="1:7" x14ac:dyDescent="0.3">
      <c r="A912" t="s">
        <v>935</v>
      </c>
      <c r="B912" t="s">
        <v>328</v>
      </c>
      <c r="C912" t="s">
        <v>1459</v>
      </c>
      <c r="D912" t="s">
        <v>1740</v>
      </c>
      <c r="E912" t="s">
        <v>1676</v>
      </c>
      <c r="F912" t="s">
        <v>1741</v>
      </c>
      <c r="G912" s="2" t="str">
        <f t="shared" si="14"/>
        <v>https://proxy.archieven.nl/235/EF4A4043982F40679CD94D74D1E80F6E</v>
      </c>
    </row>
    <row r="913" spans="1:7" x14ac:dyDescent="0.3">
      <c r="A913" t="s">
        <v>935</v>
      </c>
      <c r="B913" t="s">
        <v>328</v>
      </c>
      <c r="C913" t="s">
        <v>1459</v>
      </c>
      <c r="D913" t="s">
        <v>1742</v>
      </c>
      <c r="E913" t="s">
        <v>1676</v>
      </c>
      <c r="F913" t="s">
        <v>1743</v>
      </c>
      <c r="G913" s="2" t="str">
        <f t="shared" si="14"/>
        <v>https://proxy.archieven.nl/235/28E6BEA2F72E48DFA9DB70B0A0A2ABAE</v>
      </c>
    </row>
    <row r="914" spans="1:7" x14ac:dyDescent="0.3">
      <c r="A914" t="s">
        <v>935</v>
      </c>
      <c r="B914" t="s">
        <v>328</v>
      </c>
      <c r="C914" t="s">
        <v>1459</v>
      </c>
      <c r="D914" t="s">
        <v>1744</v>
      </c>
      <c r="E914" t="s">
        <v>1676</v>
      </c>
      <c r="F914" t="s">
        <v>1745</v>
      </c>
      <c r="G914" s="2" t="str">
        <f t="shared" si="14"/>
        <v>https://proxy.archieven.nl/235/94E1DFD7A0164CCD884400FE5CC02B5F</v>
      </c>
    </row>
    <row r="915" spans="1:7" x14ac:dyDescent="0.3">
      <c r="A915" t="s">
        <v>935</v>
      </c>
      <c r="B915" t="s">
        <v>328</v>
      </c>
      <c r="C915" t="s">
        <v>1459</v>
      </c>
      <c r="D915" t="s">
        <v>1746</v>
      </c>
      <c r="E915" t="s">
        <v>1676</v>
      </c>
      <c r="F915" t="s">
        <v>1747</v>
      </c>
      <c r="G915" s="2" t="str">
        <f t="shared" si="14"/>
        <v>https://proxy.archieven.nl/235/10BFEE1D66A24622B75AEDB07A0F4D34</v>
      </c>
    </row>
    <row r="916" spans="1:7" x14ac:dyDescent="0.3">
      <c r="A916" t="s">
        <v>935</v>
      </c>
      <c r="B916" t="s">
        <v>328</v>
      </c>
      <c r="C916" t="s">
        <v>1459</v>
      </c>
      <c r="D916" t="s">
        <v>1748</v>
      </c>
      <c r="E916" t="s">
        <v>1676</v>
      </c>
      <c r="F916" t="s">
        <v>1749</v>
      </c>
      <c r="G916" s="2" t="str">
        <f t="shared" si="14"/>
        <v>https://proxy.archieven.nl/235/C99D9A3275914756913D9AEB2C8FA8F4</v>
      </c>
    </row>
    <row r="917" spans="1:7" x14ac:dyDescent="0.3">
      <c r="A917" t="s">
        <v>935</v>
      </c>
      <c r="B917" t="s">
        <v>328</v>
      </c>
      <c r="C917" t="s">
        <v>1459</v>
      </c>
      <c r="D917" t="s">
        <v>1750</v>
      </c>
      <c r="E917" t="s">
        <v>1676</v>
      </c>
      <c r="F917" t="s">
        <v>1751</v>
      </c>
      <c r="G917" s="2" t="str">
        <f t="shared" si="14"/>
        <v>https://proxy.archieven.nl/235/D7D5DC21348F44248FF66AADED2FBEE2</v>
      </c>
    </row>
    <row r="918" spans="1:7" x14ac:dyDescent="0.3">
      <c r="A918" t="s">
        <v>935</v>
      </c>
      <c r="B918" t="s">
        <v>328</v>
      </c>
      <c r="C918" t="s">
        <v>1459</v>
      </c>
      <c r="D918" t="s">
        <v>1752</v>
      </c>
      <c r="E918" t="s">
        <v>1676</v>
      </c>
      <c r="F918" t="s">
        <v>1753</v>
      </c>
      <c r="G918" s="2" t="str">
        <f t="shared" si="14"/>
        <v>https://proxy.archieven.nl/235/40994BC33F6444B38EEE5E616558D7A1</v>
      </c>
    </row>
    <row r="919" spans="1:7" x14ac:dyDescent="0.3">
      <c r="A919" t="s">
        <v>935</v>
      </c>
      <c r="B919" t="s">
        <v>328</v>
      </c>
      <c r="C919" t="s">
        <v>1459</v>
      </c>
      <c r="D919" t="s">
        <v>1754</v>
      </c>
      <c r="E919" t="s">
        <v>1676</v>
      </c>
      <c r="F919" t="s">
        <v>1755</v>
      </c>
      <c r="G919" s="2" t="str">
        <f t="shared" si="14"/>
        <v>https://proxy.archieven.nl/235/79AFDEDE6F45457BA6330313DBBF4F46</v>
      </c>
    </row>
    <row r="920" spans="1:7" x14ac:dyDescent="0.3">
      <c r="A920" t="s">
        <v>935</v>
      </c>
      <c r="B920" t="s">
        <v>328</v>
      </c>
      <c r="C920" t="s">
        <v>1459</v>
      </c>
      <c r="D920" t="s">
        <v>1756</v>
      </c>
      <c r="E920" t="s">
        <v>1676</v>
      </c>
      <c r="F920" t="s">
        <v>1757</v>
      </c>
      <c r="G920" s="2" t="str">
        <f t="shared" si="14"/>
        <v>https://proxy.archieven.nl/235/D9D4F5EE1E664648B2A2D922CE982C15</v>
      </c>
    </row>
    <row r="921" spans="1:7" x14ac:dyDescent="0.3">
      <c r="A921" t="s">
        <v>935</v>
      </c>
      <c r="B921" t="s">
        <v>328</v>
      </c>
      <c r="C921" t="s">
        <v>1459</v>
      </c>
      <c r="D921" t="s">
        <v>1758</v>
      </c>
      <c r="E921" t="s">
        <v>1676</v>
      </c>
      <c r="F921" t="s">
        <v>1759</v>
      </c>
      <c r="G921" s="2" t="str">
        <f t="shared" si="14"/>
        <v>https://proxy.archieven.nl/235/BD30DBA2C6BB4BCCB8211BFD480BCA37</v>
      </c>
    </row>
    <row r="922" spans="1:7" x14ac:dyDescent="0.3">
      <c r="A922" t="s">
        <v>935</v>
      </c>
      <c r="B922" t="s">
        <v>328</v>
      </c>
      <c r="C922" t="s">
        <v>1459</v>
      </c>
      <c r="D922" t="s">
        <v>1760</v>
      </c>
      <c r="E922" t="s">
        <v>1676</v>
      </c>
      <c r="F922" t="s">
        <v>1761</v>
      </c>
      <c r="G922" s="2" t="str">
        <f t="shared" si="14"/>
        <v>https://proxy.archieven.nl/235/864BEB948B464EAEA1ED25B0E20E4A1E</v>
      </c>
    </row>
    <row r="923" spans="1:7" x14ac:dyDescent="0.3">
      <c r="A923" t="s">
        <v>935</v>
      </c>
      <c r="B923" t="s">
        <v>328</v>
      </c>
      <c r="C923" t="s">
        <v>1459</v>
      </c>
      <c r="D923" t="s">
        <v>1762</v>
      </c>
      <c r="E923" t="s">
        <v>1676</v>
      </c>
      <c r="F923" t="s">
        <v>1763</v>
      </c>
      <c r="G923" s="2" t="str">
        <f t="shared" si="14"/>
        <v>https://proxy.archieven.nl/235/07A226A3396547BEB18AF73344699FE6</v>
      </c>
    </row>
    <row r="924" spans="1:7" x14ac:dyDescent="0.3">
      <c r="A924" t="s">
        <v>935</v>
      </c>
      <c r="B924" t="s">
        <v>328</v>
      </c>
      <c r="C924" t="s">
        <v>1459</v>
      </c>
      <c r="D924" t="s">
        <v>1764</v>
      </c>
      <c r="E924" t="s">
        <v>1676</v>
      </c>
      <c r="F924" t="s">
        <v>1765</v>
      </c>
      <c r="G924" s="2" t="str">
        <f t="shared" si="14"/>
        <v>https://proxy.archieven.nl/235/A725D02E71D5447881388CCD1D7C7067</v>
      </c>
    </row>
    <row r="925" spans="1:7" x14ac:dyDescent="0.3">
      <c r="A925" t="s">
        <v>935</v>
      </c>
      <c r="B925" t="s">
        <v>328</v>
      </c>
      <c r="C925" t="s">
        <v>1459</v>
      </c>
      <c r="D925" t="s">
        <v>1766</v>
      </c>
      <c r="E925" t="s">
        <v>1676</v>
      </c>
      <c r="F925" t="s">
        <v>1767</v>
      </c>
      <c r="G925" s="2" t="str">
        <f t="shared" si="14"/>
        <v>https://proxy.archieven.nl/235/9198DAA5A49542CBAF2DA642DA188065</v>
      </c>
    </row>
    <row r="926" spans="1:7" x14ac:dyDescent="0.3">
      <c r="A926" t="s">
        <v>935</v>
      </c>
      <c r="B926" t="s">
        <v>328</v>
      </c>
      <c r="C926" t="s">
        <v>1459</v>
      </c>
      <c r="D926" t="s">
        <v>1768</v>
      </c>
      <c r="E926" t="s">
        <v>1676</v>
      </c>
      <c r="F926" t="s">
        <v>1769</v>
      </c>
      <c r="G926" s="2" t="str">
        <f t="shared" si="14"/>
        <v>https://proxy.archieven.nl/235/5AC67C5C5DA247648011AC28DAF12A94</v>
      </c>
    </row>
    <row r="927" spans="1:7" x14ac:dyDescent="0.3">
      <c r="A927" t="s">
        <v>935</v>
      </c>
      <c r="B927" t="s">
        <v>328</v>
      </c>
      <c r="C927" t="s">
        <v>1459</v>
      </c>
      <c r="D927" t="s">
        <v>1770</v>
      </c>
      <c r="E927" t="s">
        <v>1676</v>
      </c>
      <c r="F927" t="s">
        <v>1771</v>
      </c>
      <c r="G927" s="2" t="str">
        <f t="shared" si="14"/>
        <v>https://proxy.archieven.nl/235/14B38A7DB0AC4BA2B26B2C2DC48B4E55</v>
      </c>
    </row>
    <row r="928" spans="1:7" x14ac:dyDescent="0.3">
      <c r="A928" t="s">
        <v>935</v>
      </c>
      <c r="B928" t="s">
        <v>328</v>
      </c>
      <c r="C928" t="s">
        <v>1459</v>
      </c>
      <c r="D928" t="s">
        <v>1772</v>
      </c>
      <c r="E928" t="s">
        <v>1676</v>
      </c>
      <c r="F928" t="s">
        <v>1773</v>
      </c>
      <c r="G928" s="2" t="str">
        <f t="shared" si="14"/>
        <v>https://proxy.archieven.nl/235/CA293960F3FD4739A1ED6E58567EA146</v>
      </c>
    </row>
    <row r="929" spans="1:7" x14ac:dyDescent="0.3">
      <c r="A929" t="s">
        <v>935</v>
      </c>
      <c r="B929" t="s">
        <v>328</v>
      </c>
      <c r="C929" t="s">
        <v>1459</v>
      </c>
      <c r="D929" t="s">
        <v>1774</v>
      </c>
      <c r="E929" t="s">
        <v>1676</v>
      </c>
      <c r="F929" t="s">
        <v>1775</v>
      </c>
      <c r="G929" s="2" t="str">
        <f t="shared" si="14"/>
        <v>https://proxy.archieven.nl/235/DB4A612382164C91B00A3FF1A9B7BAB4</v>
      </c>
    </row>
    <row r="930" spans="1:7" x14ac:dyDescent="0.3">
      <c r="A930" t="s">
        <v>935</v>
      </c>
      <c r="B930" t="s">
        <v>328</v>
      </c>
      <c r="C930" t="s">
        <v>1459</v>
      </c>
      <c r="D930" t="s">
        <v>1776</v>
      </c>
      <c r="E930" t="s">
        <v>1676</v>
      </c>
      <c r="F930" t="s">
        <v>1777</v>
      </c>
      <c r="G930" s="2" t="str">
        <f t="shared" si="14"/>
        <v>https://proxy.archieven.nl/235/53E1F81AFBF74BA18814EF5EE662EB51</v>
      </c>
    </row>
    <row r="931" spans="1:7" x14ac:dyDescent="0.3">
      <c r="A931" t="s">
        <v>935</v>
      </c>
      <c r="B931" t="s">
        <v>328</v>
      </c>
      <c r="C931" t="s">
        <v>1459</v>
      </c>
      <c r="D931" t="s">
        <v>1778</v>
      </c>
      <c r="E931" t="s">
        <v>1676</v>
      </c>
      <c r="F931" t="s">
        <v>1779</v>
      </c>
      <c r="G931" s="2" t="str">
        <f t="shared" si="14"/>
        <v>https://proxy.archieven.nl/235/C158C97666DE4EA59BB840A5B82425B2</v>
      </c>
    </row>
    <row r="932" spans="1:7" x14ac:dyDescent="0.3">
      <c r="A932" t="s">
        <v>935</v>
      </c>
      <c r="B932" t="s">
        <v>328</v>
      </c>
      <c r="C932" t="s">
        <v>1459</v>
      </c>
      <c r="D932" t="s">
        <v>1780</v>
      </c>
      <c r="E932" t="s">
        <v>1676</v>
      </c>
      <c r="F932" t="s">
        <v>1781</v>
      </c>
      <c r="G932" s="2" t="str">
        <f t="shared" si="14"/>
        <v>https://proxy.archieven.nl/235/FB567735C06A40F1A845FEA9105D0F49</v>
      </c>
    </row>
    <row r="933" spans="1:7" x14ac:dyDescent="0.3">
      <c r="A933" t="s">
        <v>935</v>
      </c>
      <c r="B933" t="s">
        <v>328</v>
      </c>
      <c r="C933" t="s">
        <v>1459</v>
      </c>
      <c r="D933" t="s">
        <v>1782</v>
      </c>
      <c r="E933" t="s">
        <v>1676</v>
      </c>
      <c r="F933" t="s">
        <v>1783</v>
      </c>
      <c r="G933" s="2" t="str">
        <f t="shared" si="14"/>
        <v>https://proxy.archieven.nl/235/8B13CB4845E64444958C0E7E604C7400</v>
      </c>
    </row>
    <row r="934" spans="1:7" x14ac:dyDescent="0.3">
      <c r="A934" t="s">
        <v>935</v>
      </c>
      <c r="B934" t="s">
        <v>328</v>
      </c>
      <c r="C934" t="s">
        <v>1459</v>
      </c>
      <c r="D934" t="s">
        <v>1784</v>
      </c>
      <c r="E934" t="s">
        <v>1676</v>
      </c>
      <c r="F934" t="s">
        <v>1785</v>
      </c>
      <c r="G934" s="2" t="str">
        <f t="shared" si="14"/>
        <v>https://proxy.archieven.nl/235/87BD99FDD57C443B807A7AE577A6531D</v>
      </c>
    </row>
    <row r="935" spans="1:7" x14ac:dyDescent="0.3">
      <c r="A935" t="s">
        <v>935</v>
      </c>
      <c r="B935" t="s">
        <v>328</v>
      </c>
      <c r="C935" t="s">
        <v>1459</v>
      </c>
      <c r="D935" t="s">
        <v>1786</v>
      </c>
      <c r="E935" t="s">
        <v>1676</v>
      </c>
      <c r="F935" t="s">
        <v>1787</v>
      </c>
      <c r="G935" s="2" t="str">
        <f t="shared" si="14"/>
        <v>https://proxy.archieven.nl/235/D9256A598DC443A48275BB20A6248162</v>
      </c>
    </row>
    <row r="936" spans="1:7" x14ac:dyDescent="0.3">
      <c r="A936" t="s">
        <v>935</v>
      </c>
      <c r="B936" t="s">
        <v>328</v>
      </c>
      <c r="C936" t="s">
        <v>1459</v>
      </c>
      <c r="D936" t="s">
        <v>1788</v>
      </c>
      <c r="E936" t="s">
        <v>1676</v>
      </c>
      <c r="F936" t="s">
        <v>1789</v>
      </c>
      <c r="G936" s="2" t="str">
        <f t="shared" si="14"/>
        <v>https://proxy.archieven.nl/235/E013003FCA29431F9010F9D9367A753A</v>
      </c>
    </row>
    <row r="937" spans="1:7" x14ac:dyDescent="0.3">
      <c r="A937" t="s">
        <v>935</v>
      </c>
      <c r="B937" t="s">
        <v>328</v>
      </c>
      <c r="C937" t="s">
        <v>1459</v>
      </c>
      <c r="D937" t="s">
        <v>1790</v>
      </c>
      <c r="E937" t="s">
        <v>1676</v>
      </c>
      <c r="F937" t="s">
        <v>1791</v>
      </c>
      <c r="G937" s="2" t="str">
        <f t="shared" si="14"/>
        <v>https://proxy.archieven.nl/235/79BAB59C2F7C477A84DEBFC04625689A</v>
      </c>
    </row>
    <row r="938" spans="1:7" x14ac:dyDescent="0.3">
      <c r="A938" t="s">
        <v>935</v>
      </c>
      <c r="B938" t="s">
        <v>328</v>
      </c>
      <c r="C938" t="s">
        <v>1459</v>
      </c>
      <c r="D938" t="s">
        <v>1792</v>
      </c>
      <c r="E938" t="s">
        <v>1676</v>
      </c>
      <c r="F938" t="s">
        <v>1793</v>
      </c>
      <c r="G938" s="2" t="str">
        <f t="shared" si="14"/>
        <v>https://proxy.archieven.nl/235/85AFBDE27CC943B5BF9994931BC80449</v>
      </c>
    </row>
    <row r="939" spans="1:7" x14ac:dyDescent="0.3">
      <c r="A939" t="s">
        <v>935</v>
      </c>
      <c r="B939" t="s">
        <v>328</v>
      </c>
      <c r="C939" t="s">
        <v>1459</v>
      </c>
      <c r="D939" t="s">
        <v>1794</v>
      </c>
      <c r="E939" t="s">
        <v>1676</v>
      </c>
      <c r="F939" t="s">
        <v>1795</v>
      </c>
      <c r="G939" s="2" t="str">
        <f t="shared" si="14"/>
        <v>https://proxy.archieven.nl/235/2255B88CCD75463EB4226E3D2D7CCF3C</v>
      </c>
    </row>
    <row r="940" spans="1:7" x14ac:dyDescent="0.3">
      <c r="A940" t="s">
        <v>935</v>
      </c>
      <c r="B940" t="s">
        <v>328</v>
      </c>
      <c r="C940" t="s">
        <v>1459</v>
      </c>
      <c r="D940" t="s">
        <v>1796</v>
      </c>
      <c r="E940" t="s">
        <v>1676</v>
      </c>
      <c r="F940" t="s">
        <v>1797</v>
      </c>
      <c r="G940" s="2" t="str">
        <f t="shared" si="14"/>
        <v>https://proxy.archieven.nl/235/C2EDDAF480A34BB9A2DAD0F84B7D5287</v>
      </c>
    </row>
    <row r="941" spans="1:7" x14ac:dyDescent="0.3">
      <c r="A941" t="s">
        <v>935</v>
      </c>
      <c r="B941" t="s">
        <v>328</v>
      </c>
      <c r="C941" t="s">
        <v>1459</v>
      </c>
      <c r="D941" t="s">
        <v>1798</v>
      </c>
      <c r="E941" t="s">
        <v>1676</v>
      </c>
      <c r="F941" t="s">
        <v>1799</v>
      </c>
      <c r="G941" s="2" t="str">
        <f t="shared" si="14"/>
        <v>https://proxy.archieven.nl/235/7B9EF0581DA847D589EAB36860E3B734</v>
      </c>
    </row>
    <row r="942" spans="1:7" x14ac:dyDescent="0.3">
      <c r="A942" t="s">
        <v>935</v>
      </c>
      <c r="B942" t="s">
        <v>328</v>
      </c>
      <c r="C942" t="s">
        <v>1459</v>
      </c>
      <c r="D942" t="s">
        <v>1800</v>
      </c>
      <c r="E942" t="s">
        <v>1676</v>
      </c>
      <c r="F942" t="s">
        <v>1801</v>
      </c>
      <c r="G942" s="2" t="str">
        <f t="shared" si="14"/>
        <v>https://proxy.archieven.nl/235/116C4DEDB6DB484489355CBE4144B046</v>
      </c>
    </row>
    <row r="943" spans="1:7" x14ac:dyDescent="0.3">
      <c r="A943" t="s">
        <v>935</v>
      </c>
      <c r="B943" t="s">
        <v>328</v>
      </c>
      <c r="C943" t="s">
        <v>1459</v>
      </c>
      <c r="D943" t="s">
        <v>1802</v>
      </c>
      <c r="E943" t="s">
        <v>1676</v>
      </c>
      <c r="F943" t="s">
        <v>1803</v>
      </c>
      <c r="G943" s="2" t="str">
        <f t="shared" si="14"/>
        <v>https://proxy.archieven.nl/235/20372E2448604B7D858B1A4D7EB62633</v>
      </c>
    </row>
    <row r="944" spans="1:7" x14ac:dyDescent="0.3">
      <c r="A944" t="s">
        <v>935</v>
      </c>
      <c r="B944" t="s">
        <v>328</v>
      </c>
      <c r="C944" t="s">
        <v>1459</v>
      </c>
      <c r="D944" t="s">
        <v>1804</v>
      </c>
      <c r="E944" t="s">
        <v>1676</v>
      </c>
      <c r="F944" t="s">
        <v>1805</v>
      </c>
      <c r="G944" s="2" t="str">
        <f t="shared" si="14"/>
        <v>https://proxy.archieven.nl/235/F633767D3935460C8A14EB3BD3961534</v>
      </c>
    </row>
    <row r="945" spans="1:7" x14ac:dyDescent="0.3">
      <c r="A945" t="s">
        <v>935</v>
      </c>
      <c r="B945" t="s">
        <v>328</v>
      </c>
      <c r="C945" t="s">
        <v>1459</v>
      </c>
      <c r="D945" t="s">
        <v>1806</v>
      </c>
      <c r="E945" t="s">
        <v>1676</v>
      </c>
      <c r="F945" t="s">
        <v>1807</v>
      </c>
      <c r="G945" s="2" t="str">
        <f t="shared" si="14"/>
        <v>https://proxy.archieven.nl/235/90C2633E07D14B86891BC81A60916904</v>
      </c>
    </row>
    <row r="946" spans="1:7" x14ac:dyDescent="0.3">
      <c r="A946" t="s">
        <v>935</v>
      </c>
      <c r="B946" t="s">
        <v>328</v>
      </c>
      <c r="C946" t="s">
        <v>1459</v>
      </c>
      <c r="D946" t="s">
        <v>1808</v>
      </c>
      <c r="E946" t="s">
        <v>1676</v>
      </c>
      <c r="F946" t="s">
        <v>1809</v>
      </c>
      <c r="G946" s="2" t="str">
        <f t="shared" si="14"/>
        <v>https://proxy.archieven.nl/235/EC9D69E6DF5D49CA99193CDFDDC05139</v>
      </c>
    </row>
    <row r="947" spans="1:7" x14ac:dyDescent="0.3">
      <c r="A947" t="s">
        <v>935</v>
      </c>
      <c r="B947" t="s">
        <v>328</v>
      </c>
      <c r="C947" t="s">
        <v>1459</v>
      </c>
      <c r="D947" t="s">
        <v>1810</v>
      </c>
      <c r="E947" t="s">
        <v>1676</v>
      </c>
      <c r="F947" t="s">
        <v>1811</v>
      </c>
      <c r="G947" s="2" t="str">
        <f t="shared" si="14"/>
        <v>https://proxy.archieven.nl/235/2F3C34C177C84AEBAE3A6BF9F47F61A0</v>
      </c>
    </row>
    <row r="948" spans="1:7" x14ac:dyDescent="0.3">
      <c r="A948" t="s">
        <v>935</v>
      </c>
      <c r="B948" t="s">
        <v>328</v>
      </c>
      <c r="C948" t="s">
        <v>1459</v>
      </c>
      <c r="D948" t="s">
        <v>1812</v>
      </c>
      <c r="E948" t="s">
        <v>1676</v>
      </c>
      <c r="F948" t="s">
        <v>1813</v>
      </c>
      <c r="G948" s="2" t="str">
        <f t="shared" si="14"/>
        <v>https://proxy.archieven.nl/235/760CF8986C704BE58030B6DDA8D96C4D</v>
      </c>
    </row>
    <row r="949" spans="1:7" x14ac:dyDescent="0.3">
      <c r="A949" t="s">
        <v>935</v>
      </c>
      <c r="B949" t="s">
        <v>328</v>
      </c>
      <c r="C949" t="s">
        <v>1459</v>
      </c>
      <c r="D949" t="s">
        <v>1814</v>
      </c>
      <c r="E949" t="s">
        <v>1676</v>
      </c>
      <c r="F949" t="s">
        <v>1815</v>
      </c>
      <c r="G949" s="2" t="str">
        <f t="shared" si="14"/>
        <v>https://proxy.archieven.nl/235/690F4B9EFA204174B468FDD435EB1BAB</v>
      </c>
    </row>
    <row r="950" spans="1:7" x14ac:dyDescent="0.3">
      <c r="A950" t="s">
        <v>935</v>
      </c>
      <c r="B950" t="s">
        <v>328</v>
      </c>
      <c r="C950" t="s">
        <v>1459</v>
      </c>
      <c r="D950" t="s">
        <v>1816</v>
      </c>
      <c r="E950" t="s">
        <v>1676</v>
      </c>
      <c r="F950" t="s">
        <v>1817</v>
      </c>
      <c r="G950" s="2" t="str">
        <f t="shared" si="14"/>
        <v>https://proxy.archieven.nl/235/DBF511427F0E486D80427B3152CC7926</v>
      </c>
    </row>
    <row r="951" spans="1:7" x14ac:dyDescent="0.3">
      <c r="A951" t="s">
        <v>935</v>
      </c>
      <c r="B951" t="s">
        <v>328</v>
      </c>
      <c r="C951" t="s">
        <v>1459</v>
      </c>
      <c r="D951" t="s">
        <v>1818</v>
      </c>
      <c r="E951" t="s">
        <v>1676</v>
      </c>
      <c r="F951" t="s">
        <v>1819</v>
      </c>
      <c r="G951" s="2" t="str">
        <f t="shared" si="14"/>
        <v>https://proxy.archieven.nl/235/B3B5860CDEA846DCA9D5AD887FCACF48</v>
      </c>
    </row>
    <row r="952" spans="1:7" x14ac:dyDescent="0.3">
      <c r="A952" t="s">
        <v>935</v>
      </c>
      <c r="B952" t="s">
        <v>328</v>
      </c>
      <c r="C952" t="s">
        <v>1459</v>
      </c>
      <c r="D952" t="s">
        <v>1820</v>
      </c>
      <c r="E952" t="s">
        <v>1676</v>
      </c>
      <c r="F952" t="s">
        <v>1821</v>
      </c>
      <c r="G952" s="2" t="str">
        <f t="shared" si="14"/>
        <v>https://proxy.archieven.nl/235/5EBC09EC663B47D1851CD3B1EF2BE3F8</v>
      </c>
    </row>
    <row r="953" spans="1:7" x14ac:dyDescent="0.3">
      <c r="A953" t="s">
        <v>935</v>
      </c>
      <c r="B953" t="s">
        <v>328</v>
      </c>
      <c r="C953" t="s">
        <v>1459</v>
      </c>
      <c r="D953" t="s">
        <v>1822</v>
      </c>
      <c r="E953" t="s">
        <v>1676</v>
      </c>
      <c r="F953" t="s">
        <v>1823</v>
      </c>
      <c r="G953" s="2" t="str">
        <f t="shared" si="14"/>
        <v>https://proxy.archieven.nl/235/084920E2178D4644BCB612E3C87577E0</v>
      </c>
    </row>
    <row r="954" spans="1:7" x14ac:dyDescent="0.3">
      <c r="A954" t="s">
        <v>935</v>
      </c>
      <c r="B954" t="s">
        <v>328</v>
      </c>
      <c r="C954" t="s">
        <v>1459</v>
      </c>
      <c r="D954" t="s">
        <v>1824</v>
      </c>
      <c r="E954" t="s">
        <v>1676</v>
      </c>
      <c r="F954" t="s">
        <v>1825</v>
      </c>
      <c r="G954" s="2" t="str">
        <f t="shared" si="14"/>
        <v>https://proxy.archieven.nl/235/FE266C8B32BD4271B22068895F4C4A6C</v>
      </c>
    </row>
    <row r="955" spans="1:7" x14ac:dyDescent="0.3">
      <c r="A955" t="s">
        <v>935</v>
      </c>
      <c r="B955" t="s">
        <v>328</v>
      </c>
      <c r="C955" t="s">
        <v>1459</v>
      </c>
      <c r="D955" t="s">
        <v>1826</v>
      </c>
      <c r="E955" t="s">
        <v>1676</v>
      </c>
      <c r="F955" t="s">
        <v>1827</v>
      </c>
      <c r="G955" s="2" t="str">
        <f t="shared" si="14"/>
        <v>https://proxy.archieven.nl/235/81BC082F56204E6D867EE08CF2B9229D</v>
      </c>
    </row>
    <row r="956" spans="1:7" x14ac:dyDescent="0.3">
      <c r="A956" t="s">
        <v>935</v>
      </c>
      <c r="B956" t="s">
        <v>328</v>
      </c>
      <c r="C956" t="s">
        <v>1459</v>
      </c>
      <c r="D956" t="s">
        <v>1828</v>
      </c>
      <c r="E956" t="s">
        <v>1676</v>
      </c>
      <c r="F956" t="s">
        <v>1829</v>
      </c>
      <c r="G956" s="2" t="str">
        <f t="shared" si="14"/>
        <v>https://proxy.archieven.nl/235/C9D1F64CB8964080BB53457DD1ECC7CA</v>
      </c>
    </row>
    <row r="957" spans="1:7" x14ac:dyDescent="0.3">
      <c r="A957" t="s">
        <v>935</v>
      </c>
      <c r="B957" t="s">
        <v>328</v>
      </c>
      <c r="C957" t="s">
        <v>1459</v>
      </c>
      <c r="D957" t="s">
        <v>1830</v>
      </c>
      <c r="E957" t="s">
        <v>1676</v>
      </c>
      <c r="F957" t="s">
        <v>1831</v>
      </c>
      <c r="G957" s="2" t="str">
        <f t="shared" si="14"/>
        <v>https://proxy.archieven.nl/235/3893BFE7854946BAA437D7507D567056</v>
      </c>
    </row>
    <row r="958" spans="1:7" x14ac:dyDescent="0.3">
      <c r="A958" t="s">
        <v>935</v>
      </c>
      <c r="B958" t="s">
        <v>328</v>
      </c>
      <c r="C958" t="s">
        <v>1459</v>
      </c>
      <c r="D958" t="s">
        <v>1832</v>
      </c>
      <c r="E958" t="s">
        <v>1676</v>
      </c>
      <c r="F958" t="s">
        <v>1833</v>
      </c>
      <c r="G958" s="2" t="str">
        <f t="shared" si="14"/>
        <v>https://proxy.archieven.nl/235/7D4B266C482148BFBD6BC17E4C0DCDEE</v>
      </c>
    </row>
    <row r="959" spans="1:7" x14ac:dyDescent="0.3">
      <c r="A959" t="s">
        <v>935</v>
      </c>
      <c r="B959" t="s">
        <v>328</v>
      </c>
      <c r="C959" t="s">
        <v>1459</v>
      </c>
      <c r="D959" t="s">
        <v>1834</v>
      </c>
      <c r="E959" t="s">
        <v>1676</v>
      </c>
      <c r="F959" t="s">
        <v>1835</v>
      </c>
      <c r="G959" s="2" t="str">
        <f t="shared" si="14"/>
        <v>https://proxy.archieven.nl/235/7E21F9F414BC404F8732CE09B542445A</v>
      </c>
    </row>
    <row r="960" spans="1:7" x14ac:dyDescent="0.3">
      <c r="A960" t="s">
        <v>935</v>
      </c>
      <c r="B960" t="s">
        <v>328</v>
      </c>
      <c r="C960" t="s">
        <v>1459</v>
      </c>
      <c r="D960" t="s">
        <v>1836</v>
      </c>
      <c r="E960" t="s">
        <v>1676</v>
      </c>
      <c r="F960" t="s">
        <v>1837</v>
      </c>
      <c r="G960" s="2" t="str">
        <f t="shared" si="14"/>
        <v>https://proxy.archieven.nl/235/ABF59611538046E2904DBB0AF35985A2</v>
      </c>
    </row>
    <row r="961" spans="1:7" x14ac:dyDescent="0.3">
      <c r="A961" t="s">
        <v>935</v>
      </c>
      <c r="B961" t="s">
        <v>328</v>
      </c>
      <c r="C961" t="s">
        <v>1459</v>
      </c>
      <c r="D961" t="s">
        <v>1838</v>
      </c>
      <c r="E961" t="s">
        <v>1676</v>
      </c>
      <c r="F961" t="s">
        <v>1839</v>
      </c>
      <c r="G961" s="2" t="str">
        <f t="shared" si="14"/>
        <v>https://proxy.archieven.nl/235/15E82857BAD04DF3AE290381A50A8AF9</v>
      </c>
    </row>
    <row r="962" spans="1:7" x14ac:dyDescent="0.3">
      <c r="A962" t="s">
        <v>935</v>
      </c>
      <c r="B962" t="s">
        <v>328</v>
      </c>
      <c r="C962" t="s">
        <v>1459</v>
      </c>
      <c r="D962" t="s">
        <v>1840</v>
      </c>
      <c r="E962" t="s">
        <v>1676</v>
      </c>
      <c r="F962" t="s">
        <v>1841</v>
      </c>
      <c r="G962" s="2" t="str">
        <f t="shared" si="14"/>
        <v>https://proxy.archieven.nl/235/081F3D675C0444AFBEAC9A24FA04CCE9</v>
      </c>
    </row>
    <row r="963" spans="1:7" x14ac:dyDescent="0.3">
      <c r="A963" t="s">
        <v>935</v>
      </c>
      <c r="B963" t="s">
        <v>328</v>
      </c>
      <c r="C963" t="s">
        <v>1459</v>
      </c>
      <c r="D963" t="s">
        <v>1842</v>
      </c>
      <c r="E963" t="s">
        <v>1676</v>
      </c>
      <c r="F963" t="s">
        <v>1843</v>
      </c>
      <c r="G963" s="2" t="str">
        <f t="shared" ref="G963:G1026" si="15">HYPERLINK(F963)</f>
        <v>https://proxy.archieven.nl/235/8A895591B8F54E0B9EBBBDF4872DEC9B</v>
      </c>
    </row>
    <row r="964" spans="1:7" x14ac:dyDescent="0.3">
      <c r="A964" t="s">
        <v>935</v>
      </c>
      <c r="B964" t="s">
        <v>328</v>
      </c>
      <c r="C964" t="s">
        <v>1459</v>
      </c>
      <c r="D964" t="s">
        <v>1844</v>
      </c>
      <c r="E964" t="s">
        <v>1676</v>
      </c>
      <c r="F964" t="s">
        <v>1845</v>
      </c>
      <c r="G964" s="2" t="str">
        <f t="shared" si="15"/>
        <v>https://proxy.archieven.nl/235/8FB85E9224ED49E7BEDB791373269D1B</v>
      </c>
    </row>
    <row r="965" spans="1:7" x14ac:dyDescent="0.3">
      <c r="A965" t="s">
        <v>935</v>
      </c>
      <c r="B965" t="s">
        <v>328</v>
      </c>
      <c r="C965" t="s">
        <v>1459</v>
      </c>
      <c r="D965" t="s">
        <v>1846</v>
      </c>
      <c r="E965" t="s">
        <v>1676</v>
      </c>
      <c r="F965" t="s">
        <v>1847</v>
      </c>
      <c r="G965" s="2" t="str">
        <f t="shared" si="15"/>
        <v>https://proxy.archieven.nl/235/5FF1B81E3E7B4C249AA70F84CA938724</v>
      </c>
    </row>
    <row r="966" spans="1:7" x14ac:dyDescent="0.3">
      <c r="A966" t="s">
        <v>935</v>
      </c>
      <c r="B966" t="s">
        <v>328</v>
      </c>
      <c r="C966" t="s">
        <v>1459</v>
      </c>
      <c r="D966" t="s">
        <v>1848</v>
      </c>
      <c r="E966" t="s">
        <v>1676</v>
      </c>
      <c r="F966" t="s">
        <v>1849</v>
      </c>
      <c r="G966" s="2" t="str">
        <f t="shared" si="15"/>
        <v>https://proxy.archieven.nl/235/F1825FD9D52F4866827216403F3A0853</v>
      </c>
    </row>
    <row r="967" spans="1:7" x14ac:dyDescent="0.3">
      <c r="A967" t="s">
        <v>935</v>
      </c>
      <c r="B967" t="s">
        <v>328</v>
      </c>
      <c r="C967" t="s">
        <v>1459</v>
      </c>
      <c r="D967" t="s">
        <v>1850</v>
      </c>
      <c r="E967" t="s">
        <v>1676</v>
      </c>
      <c r="F967" t="s">
        <v>1851</v>
      </c>
      <c r="G967" s="2" t="str">
        <f t="shared" si="15"/>
        <v>https://proxy.archieven.nl/235/AD4BA087719745F388EA9D498815CA4C</v>
      </c>
    </row>
    <row r="968" spans="1:7" x14ac:dyDescent="0.3">
      <c r="A968" t="s">
        <v>935</v>
      </c>
      <c r="B968" t="s">
        <v>328</v>
      </c>
      <c r="C968" t="s">
        <v>1459</v>
      </c>
      <c r="D968" t="s">
        <v>1852</v>
      </c>
      <c r="E968" t="s">
        <v>1676</v>
      </c>
      <c r="F968" t="s">
        <v>1853</v>
      </c>
      <c r="G968" s="2" t="str">
        <f t="shared" si="15"/>
        <v>https://proxy.archieven.nl/235/AFFE32715800478BAB919275D3BAD864</v>
      </c>
    </row>
    <row r="969" spans="1:7" x14ac:dyDescent="0.3">
      <c r="A969" t="s">
        <v>935</v>
      </c>
      <c r="B969" t="s">
        <v>328</v>
      </c>
      <c r="C969" t="s">
        <v>1459</v>
      </c>
      <c r="D969" t="s">
        <v>1854</v>
      </c>
      <c r="E969" t="s">
        <v>1676</v>
      </c>
      <c r="F969" t="s">
        <v>1855</v>
      </c>
      <c r="G969" s="2" t="str">
        <f t="shared" si="15"/>
        <v>https://proxy.archieven.nl/235/422407B005A341629046F8AE748D83A4</v>
      </c>
    </row>
    <row r="970" spans="1:7" x14ac:dyDescent="0.3">
      <c r="A970" t="s">
        <v>935</v>
      </c>
      <c r="B970" t="s">
        <v>328</v>
      </c>
      <c r="C970" t="s">
        <v>1459</v>
      </c>
      <c r="D970" t="s">
        <v>1856</v>
      </c>
      <c r="E970" t="s">
        <v>1857</v>
      </c>
      <c r="F970" t="s">
        <v>1858</v>
      </c>
      <c r="G970" s="2" t="str">
        <f t="shared" si="15"/>
        <v>https://proxy.archieven.nl/235/4FEC3D768B5A417A915B9C10BF9A35CB</v>
      </c>
    </row>
    <row r="971" spans="1:7" x14ac:dyDescent="0.3">
      <c r="A971" t="s">
        <v>935</v>
      </c>
      <c r="B971" t="s">
        <v>328</v>
      </c>
      <c r="C971" t="s">
        <v>1459</v>
      </c>
      <c r="D971" t="s">
        <v>1859</v>
      </c>
      <c r="E971" t="s">
        <v>1860</v>
      </c>
      <c r="F971" t="s">
        <v>1861</v>
      </c>
      <c r="G971" s="2" t="str">
        <f t="shared" si="15"/>
        <v>https://proxy.archieven.nl/235/76B8EDD9CFC542059CD22C89877694F2</v>
      </c>
    </row>
    <row r="972" spans="1:7" x14ac:dyDescent="0.3">
      <c r="A972" t="s">
        <v>935</v>
      </c>
      <c r="B972" t="s">
        <v>328</v>
      </c>
      <c r="C972" t="s">
        <v>1459</v>
      </c>
      <c r="D972" t="s">
        <v>1862</v>
      </c>
      <c r="E972" t="s">
        <v>1863</v>
      </c>
      <c r="F972" t="s">
        <v>1864</v>
      </c>
      <c r="G972" s="2" t="str">
        <f t="shared" si="15"/>
        <v>https://proxy.archieven.nl/235/BBEFD25E37B6449D8F2694455227D56E</v>
      </c>
    </row>
    <row r="973" spans="1:7" x14ac:dyDescent="0.3">
      <c r="A973" t="s">
        <v>935</v>
      </c>
      <c r="B973" t="s">
        <v>328</v>
      </c>
      <c r="C973" t="s">
        <v>1459</v>
      </c>
      <c r="D973" t="s">
        <v>1865</v>
      </c>
      <c r="E973" t="s">
        <v>1866</v>
      </c>
      <c r="F973" t="s">
        <v>1867</v>
      </c>
      <c r="G973" s="2" t="str">
        <f t="shared" si="15"/>
        <v>https://proxy.archieven.nl/235/46A2F9F807F6429F98D8840189BD8F21</v>
      </c>
    </row>
    <row r="974" spans="1:7" x14ac:dyDescent="0.3">
      <c r="A974" t="s">
        <v>935</v>
      </c>
      <c r="B974" t="s">
        <v>328</v>
      </c>
      <c r="C974" t="s">
        <v>1459</v>
      </c>
      <c r="D974" t="s">
        <v>1868</v>
      </c>
      <c r="E974" t="s">
        <v>1869</v>
      </c>
      <c r="F974" t="s">
        <v>1870</v>
      </c>
      <c r="G974" s="2" t="str">
        <f t="shared" si="15"/>
        <v>https://proxy.archieven.nl/235/36F9433B719444A1A824ECD6110695ED</v>
      </c>
    </row>
    <row r="975" spans="1:7" x14ac:dyDescent="0.3">
      <c r="A975" t="s">
        <v>935</v>
      </c>
      <c r="B975" t="s">
        <v>328</v>
      </c>
      <c r="C975" t="s">
        <v>1459</v>
      </c>
      <c r="D975" t="s">
        <v>1871</v>
      </c>
      <c r="E975" t="s">
        <v>1872</v>
      </c>
      <c r="F975" t="s">
        <v>1873</v>
      </c>
      <c r="G975" s="2" t="str">
        <f t="shared" si="15"/>
        <v>https://proxy.archieven.nl/235/A174F94ECA674AD2A0DFD7D2C30217DC</v>
      </c>
    </row>
    <row r="976" spans="1:7" x14ac:dyDescent="0.3">
      <c r="A976" t="s">
        <v>935</v>
      </c>
      <c r="B976" t="s">
        <v>328</v>
      </c>
      <c r="C976" t="s">
        <v>1459</v>
      </c>
      <c r="D976" t="s">
        <v>1874</v>
      </c>
      <c r="E976" t="s">
        <v>1872</v>
      </c>
      <c r="F976" t="s">
        <v>1875</v>
      </c>
      <c r="G976" s="2" t="str">
        <f t="shared" si="15"/>
        <v>https://proxy.archieven.nl/235/6B3D847F46FD4C3D8730A3A0FE2739DD</v>
      </c>
    </row>
    <row r="977" spans="1:7" x14ac:dyDescent="0.3">
      <c r="A977" t="s">
        <v>935</v>
      </c>
      <c r="B977" t="s">
        <v>328</v>
      </c>
      <c r="C977" t="s">
        <v>1459</v>
      </c>
      <c r="D977" t="s">
        <v>1876</v>
      </c>
      <c r="E977" t="s">
        <v>1877</v>
      </c>
      <c r="F977" t="s">
        <v>1878</v>
      </c>
      <c r="G977" s="2" t="str">
        <f t="shared" si="15"/>
        <v>https://proxy.archieven.nl/235/45A217519E6E447F9CD8635A93C1F7EB</v>
      </c>
    </row>
    <row r="978" spans="1:7" x14ac:dyDescent="0.3">
      <c r="A978" t="s">
        <v>935</v>
      </c>
      <c r="B978" t="s">
        <v>328</v>
      </c>
      <c r="C978" t="s">
        <v>1459</v>
      </c>
      <c r="D978" t="s">
        <v>1879</v>
      </c>
      <c r="E978" t="s">
        <v>1676</v>
      </c>
      <c r="F978" t="s">
        <v>1880</v>
      </c>
      <c r="G978" s="2" t="str">
        <f t="shared" si="15"/>
        <v>https://proxy.archieven.nl/235/B301D6803DAC4A578E167917000B6BDD</v>
      </c>
    </row>
    <row r="979" spans="1:7" x14ac:dyDescent="0.3">
      <c r="A979" t="s">
        <v>935</v>
      </c>
      <c r="B979" t="s">
        <v>328</v>
      </c>
      <c r="C979" t="s">
        <v>1459</v>
      </c>
      <c r="D979" t="s">
        <v>1881</v>
      </c>
      <c r="E979" t="s">
        <v>1877</v>
      </c>
      <c r="F979" t="s">
        <v>1882</v>
      </c>
      <c r="G979" s="2" t="str">
        <f t="shared" si="15"/>
        <v>https://proxy.archieven.nl/235/6839EA74713444CAB95B674C13A22C6F</v>
      </c>
    </row>
    <row r="980" spans="1:7" x14ac:dyDescent="0.3">
      <c r="A980" t="s">
        <v>935</v>
      </c>
      <c r="B980" t="s">
        <v>328</v>
      </c>
      <c r="C980" t="s">
        <v>1459</v>
      </c>
      <c r="D980" t="s">
        <v>1883</v>
      </c>
      <c r="E980" t="s">
        <v>1877</v>
      </c>
      <c r="F980" t="s">
        <v>1884</v>
      </c>
      <c r="G980" s="2" t="str">
        <f t="shared" si="15"/>
        <v>https://proxy.archieven.nl/235/BA0056D6E8A1466EA43AB1654611EC07</v>
      </c>
    </row>
    <row r="981" spans="1:7" x14ac:dyDescent="0.3">
      <c r="A981" t="s">
        <v>935</v>
      </c>
      <c r="B981" t="s">
        <v>328</v>
      </c>
      <c r="C981" t="s">
        <v>1459</v>
      </c>
      <c r="D981" t="s">
        <v>1885</v>
      </c>
      <c r="E981" t="s">
        <v>1877</v>
      </c>
      <c r="F981" t="s">
        <v>1886</v>
      </c>
      <c r="G981" s="2" t="str">
        <f t="shared" si="15"/>
        <v>https://proxy.archieven.nl/235/8F2E77B066E1474C9E0BA06DC48B0ACB</v>
      </c>
    </row>
    <row r="982" spans="1:7" x14ac:dyDescent="0.3">
      <c r="A982" t="s">
        <v>935</v>
      </c>
      <c r="B982" t="s">
        <v>328</v>
      </c>
      <c r="C982" t="s">
        <v>1459</v>
      </c>
      <c r="D982" t="s">
        <v>1887</v>
      </c>
      <c r="E982" t="s">
        <v>1877</v>
      </c>
      <c r="F982" t="s">
        <v>1888</v>
      </c>
      <c r="G982" s="2" t="str">
        <f t="shared" si="15"/>
        <v>https://proxy.archieven.nl/235/5B356AB95A7241DBB52925FC36EDC787</v>
      </c>
    </row>
    <row r="983" spans="1:7" x14ac:dyDescent="0.3">
      <c r="A983" t="s">
        <v>935</v>
      </c>
      <c r="B983" t="s">
        <v>328</v>
      </c>
      <c r="C983" t="s">
        <v>1459</v>
      </c>
      <c r="D983" t="s">
        <v>1889</v>
      </c>
      <c r="E983" t="s">
        <v>1877</v>
      </c>
      <c r="F983" t="s">
        <v>1890</v>
      </c>
      <c r="G983" s="2" t="str">
        <f t="shared" si="15"/>
        <v>https://proxy.archieven.nl/235/3F7FD730F86B46268A308C17811A4BB4</v>
      </c>
    </row>
    <row r="984" spans="1:7" x14ac:dyDescent="0.3">
      <c r="A984" t="s">
        <v>935</v>
      </c>
      <c r="B984" t="s">
        <v>328</v>
      </c>
      <c r="C984" t="s">
        <v>1459</v>
      </c>
      <c r="D984" t="s">
        <v>1891</v>
      </c>
      <c r="E984" t="s">
        <v>1877</v>
      </c>
      <c r="F984" t="s">
        <v>1892</v>
      </c>
      <c r="G984" s="2" t="str">
        <f t="shared" si="15"/>
        <v>https://proxy.archieven.nl/235/49484064EC3C495DB20DC6648FAB235F</v>
      </c>
    </row>
    <row r="985" spans="1:7" x14ac:dyDescent="0.3">
      <c r="A985" t="s">
        <v>935</v>
      </c>
      <c r="B985" t="s">
        <v>328</v>
      </c>
      <c r="C985" t="s">
        <v>1459</v>
      </c>
      <c r="D985" t="s">
        <v>1893</v>
      </c>
      <c r="E985" t="s">
        <v>1877</v>
      </c>
      <c r="F985" t="s">
        <v>1894</v>
      </c>
      <c r="G985" s="2" t="str">
        <f t="shared" si="15"/>
        <v>https://proxy.archieven.nl/235/482A07FC7AE8408CB8ADAACD277019C7</v>
      </c>
    </row>
    <row r="986" spans="1:7" x14ac:dyDescent="0.3">
      <c r="A986" t="s">
        <v>935</v>
      </c>
      <c r="B986" t="s">
        <v>328</v>
      </c>
      <c r="C986" t="s">
        <v>1459</v>
      </c>
      <c r="D986" t="s">
        <v>1895</v>
      </c>
      <c r="E986" t="s">
        <v>1877</v>
      </c>
      <c r="F986" t="s">
        <v>1896</v>
      </c>
      <c r="G986" s="2" t="str">
        <f t="shared" si="15"/>
        <v>https://proxy.archieven.nl/235/2439921A7C0544BAB7815282ED73EC2D</v>
      </c>
    </row>
    <row r="987" spans="1:7" x14ac:dyDescent="0.3">
      <c r="A987" t="s">
        <v>935</v>
      </c>
      <c r="B987" t="s">
        <v>328</v>
      </c>
      <c r="C987" t="s">
        <v>1459</v>
      </c>
      <c r="D987" t="s">
        <v>1897</v>
      </c>
      <c r="E987" t="s">
        <v>1877</v>
      </c>
      <c r="F987" t="s">
        <v>1898</v>
      </c>
      <c r="G987" s="2" t="str">
        <f t="shared" si="15"/>
        <v>https://proxy.archieven.nl/235/7BFACEFA40A74F31A13E13937546503A</v>
      </c>
    </row>
    <row r="988" spans="1:7" x14ac:dyDescent="0.3">
      <c r="A988" t="s">
        <v>935</v>
      </c>
      <c r="B988" t="s">
        <v>328</v>
      </c>
      <c r="C988" t="s">
        <v>1459</v>
      </c>
      <c r="D988" t="s">
        <v>1899</v>
      </c>
      <c r="E988" t="s">
        <v>1877</v>
      </c>
      <c r="F988" t="s">
        <v>1900</v>
      </c>
      <c r="G988" s="2" t="str">
        <f t="shared" si="15"/>
        <v>https://proxy.archieven.nl/235/BD26B94B2E764FEA8CD5411231704591</v>
      </c>
    </row>
    <row r="989" spans="1:7" x14ac:dyDescent="0.3">
      <c r="A989" t="s">
        <v>935</v>
      </c>
      <c r="B989" t="s">
        <v>328</v>
      </c>
      <c r="C989" t="s">
        <v>1459</v>
      </c>
      <c r="D989" t="s">
        <v>1901</v>
      </c>
      <c r="E989" t="s">
        <v>1877</v>
      </c>
      <c r="F989" t="s">
        <v>1902</v>
      </c>
      <c r="G989" s="2" t="str">
        <f t="shared" si="15"/>
        <v>https://proxy.archieven.nl/235/4D6278F8DFE843878B4A812868961CFD</v>
      </c>
    </row>
    <row r="990" spans="1:7" x14ac:dyDescent="0.3">
      <c r="A990" t="s">
        <v>935</v>
      </c>
      <c r="B990" t="s">
        <v>328</v>
      </c>
      <c r="C990" t="s">
        <v>1459</v>
      </c>
      <c r="D990" t="s">
        <v>1903</v>
      </c>
      <c r="E990" t="s">
        <v>1904</v>
      </c>
      <c r="F990" t="s">
        <v>1905</v>
      </c>
      <c r="G990" s="2" t="str">
        <f t="shared" si="15"/>
        <v>https://proxy.archieven.nl/235/C43C813268C24AA79E5314EF24D49735</v>
      </c>
    </row>
    <row r="991" spans="1:7" x14ac:dyDescent="0.3">
      <c r="A991" t="s">
        <v>935</v>
      </c>
      <c r="B991" t="s">
        <v>328</v>
      </c>
      <c r="C991" t="s">
        <v>1459</v>
      </c>
      <c r="D991" t="s">
        <v>1906</v>
      </c>
      <c r="E991" t="s">
        <v>1907</v>
      </c>
      <c r="F991" t="s">
        <v>1908</v>
      </c>
      <c r="G991" s="2" t="str">
        <f t="shared" si="15"/>
        <v>https://proxy.archieven.nl/235/5E9F636CE22E4C1E9B26B13A413E861A</v>
      </c>
    </row>
    <row r="992" spans="1:7" x14ac:dyDescent="0.3">
      <c r="A992" t="s">
        <v>935</v>
      </c>
      <c r="B992" t="s">
        <v>328</v>
      </c>
      <c r="C992" t="s">
        <v>1459</v>
      </c>
      <c r="D992" t="s">
        <v>1909</v>
      </c>
      <c r="E992" t="s">
        <v>1910</v>
      </c>
      <c r="F992" t="s">
        <v>1911</v>
      </c>
      <c r="G992" s="2" t="str">
        <f t="shared" si="15"/>
        <v>https://proxy.archieven.nl/235/147FD7332BC14ED781CB4D0FEE3E6E54</v>
      </c>
    </row>
    <row r="993" spans="1:7" x14ac:dyDescent="0.3">
      <c r="A993" t="s">
        <v>935</v>
      </c>
      <c r="B993" t="s">
        <v>328</v>
      </c>
      <c r="C993" t="s">
        <v>1459</v>
      </c>
      <c r="D993" t="s">
        <v>1915</v>
      </c>
      <c r="E993" t="s">
        <v>1916</v>
      </c>
      <c r="F993" t="s">
        <v>1917</v>
      </c>
      <c r="G993" s="2" t="str">
        <f t="shared" si="15"/>
        <v>https://proxy.archieven.nl/235/2F2DDFBBE1974CAF95E606E9DD1C4AB0</v>
      </c>
    </row>
    <row r="994" spans="1:7" x14ac:dyDescent="0.3">
      <c r="A994" t="s">
        <v>935</v>
      </c>
      <c r="B994" t="s">
        <v>328</v>
      </c>
      <c r="C994" t="s">
        <v>1459</v>
      </c>
      <c r="D994" t="s">
        <v>1918</v>
      </c>
      <c r="E994" t="s">
        <v>1919</v>
      </c>
      <c r="F994" t="s">
        <v>1920</v>
      </c>
      <c r="G994" s="2" t="str">
        <f t="shared" si="15"/>
        <v>https://proxy.archieven.nl/235/77C4BDB9AA294D01B0908F2E42B74332</v>
      </c>
    </row>
    <row r="995" spans="1:7" x14ac:dyDescent="0.3">
      <c r="A995" t="s">
        <v>935</v>
      </c>
      <c r="B995" t="s">
        <v>328</v>
      </c>
      <c r="C995" t="s">
        <v>1459</v>
      </c>
      <c r="D995" t="s">
        <v>1921</v>
      </c>
      <c r="E995" t="s">
        <v>1922</v>
      </c>
      <c r="F995" t="s">
        <v>1923</v>
      </c>
      <c r="G995" s="2" t="str">
        <f t="shared" si="15"/>
        <v>https://proxy.archieven.nl/235/FEDA1F120EFF4D209208612951293095</v>
      </c>
    </row>
    <row r="996" spans="1:7" x14ac:dyDescent="0.3">
      <c r="A996" t="s">
        <v>935</v>
      </c>
      <c r="B996" t="s">
        <v>328</v>
      </c>
      <c r="C996" t="s">
        <v>1459</v>
      </c>
      <c r="D996" t="s">
        <v>1924</v>
      </c>
      <c r="E996" t="s">
        <v>1925</v>
      </c>
      <c r="F996" t="s">
        <v>1926</v>
      </c>
      <c r="G996" s="2" t="str">
        <f t="shared" si="15"/>
        <v>https://proxy.archieven.nl/235/F812C2F0705E4E508E3142B302314A09</v>
      </c>
    </row>
    <row r="997" spans="1:7" x14ac:dyDescent="0.3">
      <c r="A997" t="s">
        <v>935</v>
      </c>
      <c r="B997" t="s">
        <v>328</v>
      </c>
      <c r="C997" t="s">
        <v>1459</v>
      </c>
      <c r="D997" t="s">
        <v>1927</v>
      </c>
      <c r="E997" t="s">
        <v>1928</v>
      </c>
      <c r="F997" t="s">
        <v>1929</v>
      </c>
      <c r="G997" s="2" t="str">
        <f t="shared" si="15"/>
        <v>https://proxy.archieven.nl/235/E0D49E8F35DC484690078B5662B6B023</v>
      </c>
    </row>
    <row r="998" spans="1:7" x14ac:dyDescent="0.3">
      <c r="A998" t="s">
        <v>935</v>
      </c>
      <c r="B998" t="s">
        <v>328</v>
      </c>
      <c r="C998" t="s">
        <v>1459</v>
      </c>
      <c r="D998" t="s">
        <v>1930</v>
      </c>
      <c r="E998" t="s">
        <v>1931</v>
      </c>
      <c r="F998" t="s">
        <v>1932</v>
      </c>
      <c r="G998" s="2" t="str">
        <f t="shared" si="15"/>
        <v>https://proxy.archieven.nl/235/EB90F8C2CF404F32B74E88018BB382DA</v>
      </c>
    </row>
    <row r="999" spans="1:7" x14ac:dyDescent="0.3">
      <c r="A999" t="s">
        <v>935</v>
      </c>
      <c r="B999" t="s">
        <v>328</v>
      </c>
      <c r="C999" t="s">
        <v>1459</v>
      </c>
      <c r="D999" t="s">
        <v>1933</v>
      </c>
      <c r="E999" t="s">
        <v>1934</v>
      </c>
      <c r="F999" t="s">
        <v>1935</v>
      </c>
      <c r="G999" s="2" t="str">
        <f t="shared" si="15"/>
        <v>https://proxy.archieven.nl/235/77DF5F4BB05D43CCAA472D39D3621B1D</v>
      </c>
    </row>
    <row r="1000" spans="1:7" x14ac:dyDescent="0.3">
      <c r="A1000" t="s">
        <v>935</v>
      </c>
      <c r="B1000" t="s">
        <v>328</v>
      </c>
      <c r="C1000" t="s">
        <v>1459</v>
      </c>
      <c r="D1000" t="s">
        <v>1936</v>
      </c>
      <c r="E1000" t="s">
        <v>1937</v>
      </c>
      <c r="F1000" t="s">
        <v>1938</v>
      </c>
      <c r="G1000" s="2" t="str">
        <f t="shared" si="15"/>
        <v>https://proxy.archieven.nl/235/2DDA039BEAFB4CCA81C5588B5B43BAF4</v>
      </c>
    </row>
    <row r="1001" spans="1:7" x14ac:dyDescent="0.3">
      <c r="A1001" t="s">
        <v>935</v>
      </c>
      <c r="B1001" t="s">
        <v>328</v>
      </c>
      <c r="C1001" t="s">
        <v>1459</v>
      </c>
      <c r="D1001" t="s">
        <v>1939</v>
      </c>
      <c r="E1001" t="s">
        <v>1940</v>
      </c>
      <c r="F1001" t="s">
        <v>1941</v>
      </c>
      <c r="G1001" s="2" t="str">
        <f t="shared" si="15"/>
        <v>https://proxy.archieven.nl/235/BEE5D2EE10A74E8EAB1B8CFA7B10AAAD</v>
      </c>
    </row>
    <row r="1002" spans="1:7" x14ac:dyDescent="0.3">
      <c r="A1002" t="s">
        <v>935</v>
      </c>
      <c r="B1002" t="s">
        <v>328</v>
      </c>
      <c r="C1002" t="s">
        <v>1459</v>
      </c>
      <c r="D1002" t="s">
        <v>1942</v>
      </c>
      <c r="E1002" t="s">
        <v>1943</v>
      </c>
      <c r="F1002" t="s">
        <v>1944</v>
      </c>
      <c r="G1002" s="2" t="str">
        <f t="shared" si="15"/>
        <v>https://proxy.archieven.nl/235/2E9B514CA7E14CDAAE5BF8835CCF1006</v>
      </c>
    </row>
    <row r="1003" spans="1:7" x14ac:dyDescent="0.3">
      <c r="A1003" t="s">
        <v>935</v>
      </c>
      <c r="B1003" t="s">
        <v>328</v>
      </c>
      <c r="C1003" t="s">
        <v>1459</v>
      </c>
      <c r="D1003" t="s">
        <v>1945</v>
      </c>
      <c r="E1003" t="s">
        <v>1946</v>
      </c>
      <c r="F1003" t="s">
        <v>1947</v>
      </c>
      <c r="G1003" s="2" t="str">
        <f t="shared" si="15"/>
        <v>https://proxy.archieven.nl/235/11E7638B717C4A25B9AB88178D4C8DCD</v>
      </c>
    </row>
    <row r="1004" spans="1:7" x14ac:dyDescent="0.3">
      <c r="A1004" t="s">
        <v>935</v>
      </c>
      <c r="B1004" t="s">
        <v>328</v>
      </c>
      <c r="C1004" t="s">
        <v>1459</v>
      </c>
      <c r="D1004" t="s">
        <v>1948</v>
      </c>
      <c r="E1004" t="s">
        <v>1949</v>
      </c>
      <c r="F1004" t="s">
        <v>1950</v>
      </c>
      <c r="G1004" s="2" t="str">
        <f t="shared" si="15"/>
        <v>https://proxy.archieven.nl/235/0F82EB6058AE44F788E2D774E80FC8BA</v>
      </c>
    </row>
    <row r="1005" spans="1:7" x14ac:dyDescent="0.3">
      <c r="A1005" t="s">
        <v>935</v>
      </c>
      <c r="B1005" t="s">
        <v>328</v>
      </c>
      <c r="C1005" t="s">
        <v>1459</v>
      </c>
      <c r="D1005" t="s">
        <v>1951</v>
      </c>
      <c r="E1005" t="s">
        <v>1497</v>
      </c>
      <c r="F1005" t="s">
        <v>1952</v>
      </c>
      <c r="G1005" s="2" t="str">
        <f t="shared" si="15"/>
        <v>https://proxy.archieven.nl/235/45E332F31B424B4F99CA48CF607149A4</v>
      </c>
    </row>
    <row r="1006" spans="1:7" x14ac:dyDescent="0.3">
      <c r="A1006" t="s">
        <v>935</v>
      </c>
      <c r="B1006" t="s">
        <v>328</v>
      </c>
      <c r="C1006" t="s">
        <v>1459</v>
      </c>
      <c r="D1006" t="s">
        <v>1953</v>
      </c>
      <c r="E1006" t="s">
        <v>1954</v>
      </c>
      <c r="F1006" t="s">
        <v>1955</v>
      </c>
      <c r="G1006" s="2" t="str">
        <f t="shared" si="15"/>
        <v>https://proxy.archieven.nl/235/DFCD2286EFE641A3868864C3906DB1B6</v>
      </c>
    </row>
    <row r="1007" spans="1:7" x14ac:dyDescent="0.3">
      <c r="A1007" t="s">
        <v>935</v>
      </c>
      <c r="B1007" t="s">
        <v>328</v>
      </c>
      <c r="C1007" t="s">
        <v>1459</v>
      </c>
      <c r="D1007" t="s">
        <v>1956</v>
      </c>
      <c r="E1007" t="s">
        <v>1957</v>
      </c>
      <c r="F1007" t="s">
        <v>1958</v>
      </c>
      <c r="G1007" s="2" t="str">
        <f t="shared" si="15"/>
        <v>https://proxy.archieven.nl/235/6844145BB9724CC897500C8F0EBCDCE7</v>
      </c>
    </row>
    <row r="1008" spans="1:7" x14ac:dyDescent="0.3">
      <c r="A1008" t="s">
        <v>935</v>
      </c>
      <c r="B1008" t="s">
        <v>328</v>
      </c>
      <c r="C1008" t="s">
        <v>1459</v>
      </c>
      <c r="D1008" t="s">
        <v>1959</v>
      </c>
      <c r="E1008" t="s">
        <v>1960</v>
      </c>
      <c r="F1008" t="s">
        <v>1961</v>
      </c>
      <c r="G1008" s="2" t="str">
        <f t="shared" si="15"/>
        <v>https://proxy.archieven.nl/235/4E3D83C6CA094CAC88132956B7020A90</v>
      </c>
    </row>
    <row r="1009" spans="1:7" x14ac:dyDescent="0.3">
      <c r="A1009" t="s">
        <v>935</v>
      </c>
      <c r="B1009" t="s">
        <v>328</v>
      </c>
      <c r="C1009" t="s">
        <v>1459</v>
      </c>
      <c r="D1009" t="s">
        <v>3509</v>
      </c>
      <c r="E1009" t="s">
        <v>3493</v>
      </c>
      <c r="F1009" t="s">
        <v>3510</v>
      </c>
      <c r="G1009" s="2" t="str">
        <f t="shared" si="15"/>
        <v>https://proxy.archieven.nl/235/5EC1690A382E4D5698EE6A2764EEAC2C</v>
      </c>
    </row>
    <row r="1010" spans="1:7" x14ac:dyDescent="0.3">
      <c r="A1010" t="s">
        <v>43</v>
      </c>
      <c r="B1010" t="s">
        <v>4118</v>
      </c>
      <c r="C1010" t="s">
        <v>4119</v>
      </c>
      <c r="D1010" t="s">
        <v>4120</v>
      </c>
      <c r="E1010" t="s">
        <v>4121</v>
      </c>
      <c r="F1010" t="s">
        <v>4122</v>
      </c>
      <c r="G1010" s="2" t="str">
        <f t="shared" si="15"/>
        <v>https://proxy.archieven.nl/235/EAC17810AD2D41828A89BFAB9E15AA44</v>
      </c>
    </row>
    <row r="1011" spans="1:7" x14ac:dyDescent="0.3">
      <c r="A1011" t="s">
        <v>245</v>
      </c>
      <c r="B1011" t="s">
        <v>4118</v>
      </c>
      <c r="C1011" t="s">
        <v>4119</v>
      </c>
      <c r="D1011" t="s">
        <v>3898</v>
      </c>
      <c r="E1011" t="s">
        <v>4123</v>
      </c>
      <c r="F1011" t="s">
        <v>4124</v>
      </c>
      <c r="G1011" s="2" t="str">
        <f t="shared" si="15"/>
        <v>https://proxy.archieven.nl/235/0E1AAC2FCA19426394D1F06444138F75</v>
      </c>
    </row>
    <row r="1012" spans="1:7" x14ac:dyDescent="0.3">
      <c r="A1012" t="s">
        <v>257</v>
      </c>
      <c r="B1012" t="s">
        <v>331</v>
      </c>
      <c r="C1012" t="s">
        <v>4125</v>
      </c>
      <c r="D1012" t="s">
        <v>4126</v>
      </c>
      <c r="E1012" t="s">
        <v>4127</v>
      </c>
      <c r="F1012" t="s">
        <v>4128</v>
      </c>
      <c r="G1012" s="2" t="str">
        <f t="shared" si="15"/>
        <v>https://proxy.archieven.nl/235/D255A329166346D1A20A32DAAF6FFB38</v>
      </c>
    </row>
    <row r="1013" spans="1:7" x14ac:dyDescent="0.3">
      <c r="A1013" t="s">
        <v>926</v>
      </c>
      <c r="B1013" t="s">
        <v>4231</v>
      </c>
      <c r="C1013" t="s">
        <v>4232</v>
      </c>
      <c r="D1013" t="s">
        <v>3955</v>
      </c>
      <c r="E1013" t="s">
        <v>4233</v>
      </c>
      <c r="F1013" t="s">
        <v>4234</v>
      </c>
      <c r="G1013" s="2" t="str">
        <f t="shared" si="15"/>
        <v>https://proxy.archieven.nl/235/7DC0651077D74F0BB1187DC566A807BD</v>
      </c>
    </row>
    <row r="1014" spans="1:7" x14ac:dyDescent="0.3">
      <c r="A1014" t="s">
        <v>926</v>
      </c>
      <c r="B1014" t="s">
        <v>4231</v>
      </c>
      <c r="C1014" t="s">
        <v>4232</v>
      </c>
      <c r="D1014" t="s">
        <v>3914</v>
      </c>
      <c r="E1014" t="s">
        <v>4236</v>
      </c>
      <c r="F1014" t="s">
        <v>4469</v>
      </c>
      <c r="G1014" s="2" t="str">
        <f t="shared" si="15"/>
        <v>https://proxy.archieven.nl/235/A0AF64ED07D54C6DB0E9A64A45D70FA4</v>
      </c>
    </row>
    <row r="1015" spans="1:7" x14ac:dyDescent="0.3">
      <c r="A1015" t="s">
        <v>926</v>
      </c>
      <c r="B1015" t="s">
        <v>4231</v>
      </c>
      <c r="C1015" t="s">
        <v>4232</v>
      </c>
      <c r="D1015" t="s">
        <v>4511</v>
      </c>
      <c r="E1015" t="s">
        <v>4236</v>
      </c>
      <c r="F1015" t="s">
        <v>4512</v>
      </c>
      <c r="G1015" s="2" t="str">
        <f t="shared" si="15"/>
        <v>https://proxy.archieven.nl/235/10F0F6CA82CF4BFFB68FFF8B4323624A</v>
      </c>
    </row>
    <row r="1016" spans="1:7" x14ac:dyDescent="0.3">
      <c r="A1016" t="s">
        <v>926</v>
      </c>
      <c r="B1016" t="s">
        <v>4231</v>
      </c>
      <c r="C1016" t="s">
        <v>4232</v>
      </c>
      <c r="D1016" t="s">
        <v>4532</v>
      </c>
      <c r="E1016" t="s">
        <v>4236</v>
      </c>
      <c r="F1016" t="s">
        <v>4533</v>
      </c>
      <c r="G1016" s="2" t="str">
        <f t="shared" si="15"/>
        <v>https://proxy.archieven.nl/235/6A1279076FF04080AEA7BDF3118F269B</v>
      </c>
    </row>
    <row r="1017" spans="1:7" x14ac:dyDescent="0.3">
      <c r="A1017" t="s">
        <v>926</v>
      </c>
      <c r="B1017" t="s">
        <v>4231</v>
      </c>
      <c r="C1017" t="s">
        <v>4232</v>
      </c>
      <c r="D1017" t="s">
        <v>4567</v>
      </c>
      <c r="E1017" t="s">
        <v>4236</v>
      </c>
      <c r="F1017" t="s">
        <v>4568</v>
      </c>
      <c r="G1017" s="2" t="str">
        <f t="shared" si="15"/>
        <v>https://proxy.archieven.nl/235/73A4922D20C74227AD979A73E6B28D01</v>
      </c>
    </row>
    <row r="1018" spans="1:7" x14ac:dyDescent="0.3">
      <c r="A1018" t="s">
        <v>926</v>
      </c>
      <c r="B1018" t="s">
        <v>4231</v>
      </c>
      <c r="C1018" t="s">
        <v>4232</v>
      </c>
      <c r="D1018" t="s">
        <v>4638</v>
      </c>
      <c r="E1018" t="s">
        <v>4236</v>
      </c>
      <c r="F1018" t="s">
        <v>4639</v>
      </c>
      <c r="G1018" s="2" t="str">
        <f t="shared" si="15"/>
        <v>https://proxy.archieven.nl/235/CB87FF716D1444C38E7FAFB055F9E688</v>
      </c>
    </row>
    <row r="1019" spans="1:7" x14ac:dyDescent="0.3">
      <c r="A1019" t="s">
        <v>926</v>
      </c>
      <c r="B1019" t="s">
        <v>4231</v>
      </c>
      <c r="C1019" t="s">
        <v>4232</v>
      </c>
      <c r="D1019" t="s">
        <v>4646</v>
      </c>
      <c r="E1019" t="s">
        <v>4236</v>
      </c>
      <c r="F1019" t="s">
        <v>4647</v>
      </c>
      <c r="G1019" s="2" t="str">
        <f t="shared" si="15"/>
        <v>https://proxy.archieven.nl/235/FB8243CD97674273A0C233D7C4B4F26B</v>
      </c>
    </row>
    <row r="1020" spans="1:7" x14ac:dyDescent="0.3">
      <c r="A1020" t="s">
        <v>926</v>
      </c>
      <c r="B1020" t="s">
        <v>4231</v>
      </c>
      <c r="C1020" t="s">
        <v>4232</v>
      </c>
      <c r="D1020" t="s">
        <v>4683</v>
      </c>
      <c r="E1020" t="s">
        <v>4236</v>
      </c>
      <c r="F1020" t="s">
        <v>4684</v>
      </c>
      <c r="G1020" s="2" t="str">
        <f t="shared" si="15"/>
        <v>https://proxy.archieven.nl/235/32C1B4CF14344466A4BA7865B479A827</v>
      </c>
    </row>
    <row r="1021" spans="1:7" x14ac:dyDescent="0.3">
      <c r="A1021" t="s">
        <v>926</v>
      </c>
      <c r="B1021" t="s">
        <v>4231</v>
      </c>
      <c r="C1021" t="s">
        <v>4232</v>
      </c>
      <c r="D1021" t="s">
        <v>4711</v>
      </c>
      <c r="E1021" t="s">
        <v>4236</v>
      </c>
      <c r="F1021" t="s">
        <v>4712</v>
      </c>
      <c r="G1021" s="2" t="str">
        <f t="shared" si="15"/>
        <v>https://proxy.archieven.nl/235/83E27E2D67654575A22850B2935D9EF4</v>
      </c>
    </row>
    <row r="1022" spans="1:7" x14ac:dyDescent="0.3">
      <c r="A1022" t="s">
        <v>926</v>
      </c>
      <c r="B1022" t="s">
        <v>4231</v>
      </c>
      <c r="C1022" t="s">
        <v>4232</v>
      </c>
      <c r="D1022" t="s">
        <v>4235</v>
      </c>
      <c r="E1022" t="s">
        <v>4236</v>
      </c>
      <c r="F1022" t="s">
        <v>4237</v>
      </c>
      <c r="G1022" s="2" t="str">
        <f t="shared" si="15"/>
        <v>https://proxy.archieven.nl/235/B2F77FAEA78F4BEDA86870E8BBEF2055</v>
      </c>
    </row>
    <row r="1023" spans="1:7" x14ac:dyDescent="0.3">
      <c r="A1023" t="s">
        <v>926</v>
      </c>
      <c r="B1023" t="s">
        <v>4231</v>
      </c>
      <c r="C1023" t="s">
        <v>4232</v>
      </c>
      <c r="D1023" t="s">
        <v>4414</v>
      </c>
      <c r="E1023" t="s">
        <v>4415</v>
      </c>
      <c r="F1023" t="s">
        <v>4416</v>
      </c>
      <c r="G1023" s="2" t="str">
        <f t="shared" si="15"/>
        <v>https://proxy.archieven.nl/235/BF7B2D2F4A7849D0884E1A2B8D85F7A6</v>
      </c>
    </row>
    <row r="1024" spans="1:7" x14ac:dyDescent="0.3">
      <c r="A1024" t="s">
        <v>926</v>
      </c>
      <c r="B1024" t="s">
        <v>4231</v>
      </c>
      <c r="C1024" t="s">
        <v>4232</v>
      </c>
      <c r="D1024" t="s">
        <v>4231</v>
      </c>
      <c r="E1024" t="s">
        <v>4415</v>
      </c>
      <c r="F1024" t="s">
        <v>4475</v>
      </c>
      <c r="G1024" s="2" t="str">
        <f t="shared" si="15"/>
        <v>https://proxy.archieven.nl/235/5708D57CD9B942F29CFDFE491D302DFE</v>
      </c>
    </row>
    <row r="1025" spans="1:7" x14ac:dyDescent="0.3">
      <c r="A1025" t="s">
        <v>926</v>
      </c>
      <c r="B1025" t="s">
        <v>4231</v>
      </c>
      <c r="C1025" t="s">
        <v>4232</v>
      </c>
      <c r="D1025" t="s">
        <v>4478</v>
      </c>
      <c r="E1025" t="s">
        <v>4415</v>
      </c>
      <c r="F1025" t="s">
        <v>4479</v>
      </c>
      <c r="G1025" s="2" t="str">
        <f t="shared" si="15"/>
        <v>https://proxy.archieven.nl/235/27D7324547FE4E7EA711F83C9CBA3ACC</v>
      </c>
    </row>
    <row r="1026" spans="1:7" x14ac:dyDescent="0.3">
      <c r="A1026" t="s">
        <v>926</v>
      </c>
      <c r="B1026" t="s">
        <v>4231</v>
      </c>
      <c r="C1026" t="s">
        <v>4232</v>
      </c>
      <c r="D1026" t="s">
        <v>4483</v>
      </c>
      <c r="E1026" t="s">
        <v>4415</v>
      </c>
      <c r="F1026" t="s">
        <v>4484</v>
      </c>
      <c r="G1026" s="2" t="str">
        <f t="shared" si="15"/>
        <v>https://proxy.archieven.nl/235/08CE3B9C32324BDF955816A08E5287B4</v>
      </c>
    </row>
    <row r="1027" spans="1:7" x14ac:dyDescent="0.3">
      <c r="A1027" t="s">
        <v>926</v>
      </c>
      <c r="B1027" t="s">
        <v>4231</v>
      </c>
      <c r="C1027" t="s">
        <v>4232</v>
      </c>
      <c r="D1027" t="s">
        <v>4489</v>
      </c>
      <c r="E1027" t="s">
        <v>4415</v>
      </c>
      <c r="F1027" t="s">
        <v>4490</v>
      </c>
      <c r="G1027" s="2" t="str">
        <f t="shared" ref="G1027:G1090" si="16">HYPERLINK(F1027)</f>
        <v>https://proxy.archieven.nl/235/4D205AC06A3B42198238356981109DDB</v>
      </c>
    </row>
    <row r="1028" spans="1:7" x14ac:dyDescent="0.3">
      <c r="A1028" t="s">
        <v>926</v>
      </c>
      <c r="B1028" t="s">
        <v>4231</v>
      </c>
      <c r="C1028" t="s">
        <v>4232</v>
      </c>
      <c r="D1028" t="s">
        <v>4516</v>
      </c>
      <c r="E1028" t="s">
        <v>4415</v>
      </c>
      <c r="F1028" t="s">
        <v>4517</v>
      </c>
      <c r="G1028" s="2" t="str">
        <f t="shared" si="16"/>
        <v>https://proxy.archieven.nl/235/D51F895CC8E046BA8558D5B801807871</v>
      </c>
    </row>
    <row r="1029" spans="1:7" x14ac:dyDescent="0.3">
      <c r="A1029" t="s">
        <v>926</v>
      </c>
      <c r="B1029" t="s">
        <v>4231</v>
      </c>
      <c r="C1029" t="s">
        <v>4232</v>
      </c>
      <c r="D1029" t="s">
        <v>337</v>
      </c>
      <c r="E1029" t="s">
        <v>4415</v>
      </c>
      <c r="F1029" t="s">
        <v>4518</v>
      </c>
      <c r="G1029" s="2" t="str">
        <f t="shared" si="16"/>
        <v>https://proxy.archieven.nl/235/817957D69FD84426AE582860342D17BB</v>
      </c>
    </row>
    <row r="1030" spans="1:7" x14ac:dyDescent="0.3">
      <c r="A1030" t="s">
        <v>926</v>
      </c>
      <c r="B1030" t="s">
        <v>4231</v>
      </c>
      <c r="C1030" t="s">
        <v>4232</v>
      </c>
      <c r="D1030" t="s">
        <v>4519</v>
      </c>
      <c r="E1030" t="s">
        <v>4415</v>
      </c>
      <c r="F1030" t="s">
        <v>4520</v>
      </c>
      <c r="G1030" s="2" t="str">
        <f t="shared" si="16"/>
        <v>https://proxy.archieven.nl/235/6949DB4F253D401DBE6BB040EEE028F5</v>
      </c>
    </row>
    <row r="1031" spans="1:7" x14ac:dyDescent="0.3">
      <c r="A1031" t="s">
        <v>926</v>
      </c>
      <c r="B1031" t="s">
        <v>4231</v>
      </c>
      <c r="C1031" t="s">
        <v>4232</v>
      </c>
      <c r="D1031" t="s">
        <v>4521</v>
      </c>
      <c r="E1031" t="s">
        <v>4415</v>
      </c>
      <c r="F1031" t="s">
        <v>4522</v>
      </c>
      <c r="G1031" s="2" t="str">
        <f t="shared" si="16"/>
        <v>https://proxy.archieven.nl/235/7BD1290451CC450FB31FA23042A0BA5D</v>
      </c>
    </row>
    <row r="1032" spans="1:7" x14ac:dyDescent="0.3">
      <c r="A1032" t="s">
        <v>926</v>
      </c>
      <c r="B1032" t="s">
        <v>4231</v>
      </c>
      <c r="C1032" t="s">
        <v>4232</v>
      </c>
      <c r="D1032" t="s">
        <v>4523</v>
      </c>
      <c r="E1032" t="s">
        <v>4415</v>
      </c>
      <c r="F1032" t="s">
        <v>4524</v>
      </c>
      <c r="G1032" s="2" t="str">
        <f t="shared" si="16"/>
        <v>https://proxy.archieven.nl/235/1600036544CD43E0ABDCF45DBD193CFF</v>
      </c>
    </row>
    <row r="1033" spans="1:7" x14ac:dyDescent="0.3">
      <c r="A1033" t="s">
        <v>926</v>
      </c>
      <c r="B1033" t="s">
        <v>4231</v>
      </c>
      <c r="C1033" t="s">
        <v>4232</v>
      </c>
      <c r="D1033" t="s">
        <v>4525</v>
      </c>
      <c r="E1033" t="s">
        <v>4415</v>
      </c>
      <c r="F1033" t="s">
        <v>4526</v>
      </c>
      <c r="G1033" s="2" t="str">
        <f t="shared" si="16"/>
        <v>https://proxy.archieven.nl/235/0A42F5191FC64F0E815E8053DC85A459</v>
      </c>
    </row>
    <row r="1034" spans="1:7" x14ac:dyDescent="0.3">
      <c r="A1034" t="s">
        <v>926</v>
      </c>
      <c r="B1034" t="s">
        <v>4231</v>
      </c>
      <c r="C1034" t="s">
        <v>4232</v>
      </c>
      <c r="D1034" t="s">
        <v>61</v>
      </c>
      <c r="E1034" t="s">
        <v>4537</v>
      </c>
      <c r="F1034" t="s">
        <v>4538</v>
      </c>
      <c r="G1034" s="2" t="str">
        <f t="shared" si="16"/>
        <v>https://proxy.archieven.nl/235/AB6F5DEED9CA487D962C8D0CB17FADE8</v>
      </c>
    </row>
    <row r="1035" spans="1:7" x14ac:dyDescent="0.3">
      <c r="A1035" t="s">
        <v>926</v>
      </c>
      <c r="B1035" t="s">
        <v>4231</v>
      </c>
      <c r="C1035" t="s">
        <v>4232</v>
      </c>
      <c r="D1035" t="s">
        <v>64</v>
      </c>
      <c r="E1035" t="s">
        <v>4537</v>
      </c>
      <c r="F1035" t="s">
        <v>4545</v>
      </c>
      <c r="G1035" s="2" t="str">
        <f t="shared" si="16"/>
        <v>https://proxy.archieven.nl/235/D73C31A7BEED40B99B95853DC107EDF4</v>
      </c>
    </row>
    <row r="1036" spans="1:7" x14ac:dyDescent="0.3">
      <c r="A1036" t="s">
        <v>926</v>
      </c>
      <c r="B1036" t="s">
        <v>4231</v>
      </c>
      <c r="C1036" t="s">
        <v>4232</v>
      </c>
      <c r="D1036" t="s">
        <v>67</v>
      </c>
      <c r="E1036" t="s">
        <v>4537</v>
      </c>
      <c r="F1036" t="s">
        <v>4549</v>
      </c>
      <c r="G1036" s="2" t="str">
        <f t="shared" si="16"/>
        <v>https://proxy.archieven.nl/235/B91C515EB136416CA402341E40F544F7</v>
      </c>
    </row>
    <row r="1037" spans="1:7" x14ac:dyDescent="0.3">
      <c r="A1037" t="s">
        <v>926</v>
      </c>
      <c r="B1037" t="s">
        <v>4231</v>
      </c>
      <c r="C1037" t="s">
        <v>4232</v>
      </c>
      <c r="D1037" t="s">
        <v>73</v>
      </c>
      <c r="E1037" t="s">
        <v>4537</v>
      </c>
      <c r="F1037" t="s">
        <v>4553</v>
      </c>
      <c r="G1037" s="2" t="str">
        <f t="shared" si="16"/>
        <v>https://proxy.archieven.nl/235/568DC688DF6B4FCEB866DF89441FF8FB</v>
      </c>
    </row>
    <row r="1038" spans="1:7" x14ac:dyDescent="0.3">
      <c r="A1038" t="s">
        <v>926</v>
      </c>
      <c r="B1038" t="s">
        <v>4231</v>
      </c>
      <c r="C1038" t="s">
        <v>4232</v>
      </c>
      <c r="D1038" t="s">
        <v>76</v>
      </c>
      <c r="E1038" t="s">
        <v>4537</v>
      </c>
      <c r="F1038" t="s">
        <v>4554</v>
      </c>
      <c r="G1038" s="2" t="str">
        <f t="shared" si="16"/>
        <v>https://proxy.archieven.nl/235/F0B50260F88A40ED9ECC0B9A948B0372</v>
      </c>
    </row>
    <row r="1039" spans="1:7" x14ac:dyDescent="0.3">
      <c r="A1039" t="s">
        <v>926</v>
      </c>
      <c r="B1039" t="s">
        <v>4231</v>
      </c>
      <c r="C1039" t="s">
        <v>4232</v>
      </c>
      <c r="D1039" t="s">
        <v>79</v>
      </c>
      <c r="E1039" t="s">
        <v>4555</v>
      </c>
      <c r="F1039" t="s">
        <v>4556</v>
      </c>
      <c r="G1039" s="2" t="str">
        <f t="shared" si="16"/>
        <v>https://proxy.archieven.nl/235/E9A7AC5AC8744B358B08944F90D2800E</v>
      </c>
    </row>
    <row r="1040" spans="1:7" x14ac:dyDescent="0.3">
      <c r="A1040" t="s">
        <v>926</v>
      </c>
      <c r="B1040" t="s">
        <v>4231</v>
      </c>
      <c r="C1040" t="s">
        <v>4232</v>
      </c>
      <c r="D1040" t="s">
        <v>82</v>
      </c>
      <c r="E1040" t="s">
        <v>4555</v>
      </c>
      <c r="F1040" t="s">
        <v>4563</v>
      </c>
      <c r="G1040" s="2" t="str">
        <f t="shared" si="16"/>
        <v>https://proxy.archieven.nl/235/C288F9E2EC0C4A4482E08F2DA8A9E4D6</v>
      </c>
    </row>
    <row r="1041" spans="1:7" x14ac:dyDescent="0.3">
      <c r="A1041" t="s">
        <v>926</v>
      </c>
      <c r="B1041" t="s">
        <v>4231</v>
      </c>
      <c r="C1041" t="s">
        <v>4232</v>
      </c>
      <c r="D1041" t="s">
        <v>85</v>
      </c>
      <c r="E1041" t="s">
        <v>4555</v>
      </c>
      <c r="F1041" t="s">
        <v>4566</v>
      </c>
      <c r="G1041" s="2" t="str">
        <f t="shared" si="16"/>
        <v>https://proxy.archieven.nl/235/61346206FC144B0FA1F3B338B8DEC961</v>
      </c>
    </row>
    <row r="1042" spans="1:7" x14ac:dyDescent="0.3">
      <c r="A1042" t="s">
        <v>926</v>
      </c>
      <c r="B1042" t="s">
        <v>4231</v>
      </c>
      <c r="C1042" t="s">
        <v>4232</v>
      </c>
      <c r="D1042" t="s">
        <v>91</v>
      </c>
      <c r="E1042" t="s">
        <v>4555</v>
      </c>
      <c r="F1042" t="s">
        <v>4571</v>
      </c>
      <c r="G1042" s="2" t="str">
        <f t="shared" si="16"/>
        <v>https://proxy.archieven.nl/235/B12F20A15D08408997236F78BC77ADE0</v>
      </c>
    </row>
    <row r="1043" spans="1:7" x14ac:dyDescent="0.3">
      <c r="A1043" t="s">
        <v>926</v>
      </c>
      <c r="B1043" t="s">
        <v>4231</v>
      </c>
      <c r="C1043" t="s">
        <v>4232</v>
      </c>
      <c r="D1043" t="s">
        <v>97</v>
      </c>
      <c r="E1043" t="s">
        <v>4555</v>
      </c>
      <c r="F1043" t="s">
        <v>4572</v>
      </c>
      <c r="G1043" s="2" t="str">
        <f t="shared" si="16"/>
        <v>https://proxy.archieven.nl/235/C8AA5DE5FA30456E9F6F9252E593AD77</v>
      </c>
    </row>
    <row r="1044" spans="1:7" x14ac:dyDescent="0.3">
      <c r="A1044" t="s">
        <v>926</v>
      </c>
      <c r="B1044" t="s">
        <v>4231</v>
      </c>
      <c r="C1044" t="s">
        <v>4232</v>
      </c>
      <c r="D1044" t="s">
        <v>100</v>
      </c>
      <c r="E1044" t="s">
        <v>4573</v>
      </c>
      <c r="F1044" t="s">
        <v>4574</v>
      </c>
      <c r="G1044" s="2" t="str">
        <f t="shared" si="16"/>
        <v>https://proxy.archieven.nl/235/ED9029AADEE244FEB9953575FE9D5137</v>
      </c>
    </row>
    <row r="1045" spans="1:7" x14ac:dyDescent="0.3">
      <c r="A1045" t="s">
        <v>926</v>
      </c>
      <c r="B1045" t="s">
        <v>4231</v>
      </c>
      <c r="C1045" t="s">
        <v>4232</v>
      </c>
      <c r="D1045" t="s">
        <v>145</v>
      </c>
      <c r="E1045" t="s">
        <v>4285</v>
      </c>
      <c r="F1045" t="s">
        <v>4644</v>
      </c>
      <c r="G1045" s="2" t="str">
        <f t="shared" si="16"/>
        <v>https://proxy.archieven.nl/235/6234D45FBBBC440697C0CC9B554D9B26</v>
      </c>
    </row>
    <row r="1046" spans="1:7" x14ac:dyDescent="0.3">
      <c r="A1046" t="s">
        <v>257</v>
      </c>
      <c r="B1046" t="s">
        <v>4231</v>
      </c>
      <c r="C1046" t="s">
        <v>4232</v>
      </c>
      <c r="D1046" t="s">
        <v>148</v>
      </c>
      <c r="E1046" t="s">
        <v>4285</v>
      </c>
      <c r="F1046" t="s">
        <v>4645</v>
      </c>
      <c r="G1046" s="2" t="str">
        <f t="shared" si="16"/>
        <v>https://proxy.archieven.nl/235/A3A4AD0C84CB47C9A835B985E0B5936E</v>
      </c>
    </row>
    <row r="1047" spans="1:7" x14ac:dyDescent="0.3">
      <c r="A1047" t="s">
        <v>926</v>
      </c>
      <c r="B1047" t="s">
        <v>4231</v>
      </c>
      <c r="C1047" t="s">
        <v>4232</v>
      </c>
      <c r="D1047" t="s">
        <v>160</v>
      </c>
      <c r="E1047" t="s">
        <v>4648</v>
      </c>
      <c r="F1047" t="s">
        <v>4649</v>
      </c>
      <c r="G1047" s="2" t="str">
        <f t="shared" si="16"/>
        <v>https://proxy.archieven.nl/235/881B3876CBA54D8FACB1957BF54C1A35</v>
      </c>
    </row>
    <row r="1048" spans="1:7" x14ac:dyDescent="0.3">
      <c r="A1048" t="s">
        <v>926</v>
      </c>
      <c r="B1048" t="s">
        <v>4231</v>
      </c>
      <c r="C1048" t="s">
        <v>4232</v>
      </c>
      <c r="D1048" t="s">
        <v>4250</v>
      </c>
      <c r="E1048" t="s">
        <v>4251</v>
      </c>
      <c r="F1048" t="s">
        <v>4252</v>
      </c>
      <c r="G1048" s="2" t="str">
        <f t="shared" si="16"/>
        <v>https://proxy.archieven.nl/235/09EE40A4DB8241BC8968A82165A9BE5B</v>
      </c>
    </row>
    <row r="1049" spans="1:7" x14ac:dyDescent="0.3">
      <c r="A1049" t="s">
        <v>926</v>
      </c>
      <c r="B1049" t="s">
        <v>4231</v>
      </c>
      <c r="C1049" t="s">
        <v>4232</v>
      </c>
      <c r="D1049" t="s">
        <v>4284</v>
      </c>
      <c r="E1049" t="s">
        <v>4285</v>
      </c>
      <c r="F1049" t="s">
        <v>4286</v>
      </c>
      <c r="G1049" s="2" t="str">
        <f t="shared" si="16"/>
        <v>https://proxy.archieven.nl/235/522C276F6C7A418B86A22792D42249CE</v>
      </c>
    </row>
    <row r="1050" spans="1:7" x14ac:dyDescent="0.3">
      <c r="A1050" t="s">
        <v>926</v>
      </c>
      <c r="B1050" t="s">
        <v>4231</v>
      </c>
      <c r="C1050" t="s">
        <v>4232</v>
      </c>
      <c r="D1050" t="s">
        <v>278</v>
      </c>
      <c r="E1050" t="s">
        <v>4285</v>
      </c>
      <c r="F1050" t="s">
        <v>4308</v>
      </c>
      <c r="G1050" s="2" t="str">
        <f t="shared" si="16"/>
        <v>https://proxy.archieven.nl/235/2C0653BE97234A5289E7CF2B96CAE591</v>
      </c>
    </row>
    <row r="1051" spans="1:7" x14ac:dyDescent="0.3">
      <c r="A1051" t="s">
        <v>926</v>
      </c>
      <c r="B1051" t="s">
        <v>4231</v>
      </c>
      <c r="C1051" t="s">
        <v>4232</v>
      </c>
      <c r="D1051" t="s">
        <v>4397</v>
      </c>
      <c r="E1051" t="s">
        <v>4398</v>
      </c>
      <c r="F1051" t="s">
        <v>4399</v>
      </c>
      <c r="G1051" s="2" t="str">
        <f t="shared" si="16"/>
        <v>https://proxy.archieven.nl/235/F4B0CB748FBE4251849F8FD43C753CC6</v>
      </c>
    </row>
    <row r="1052" spans="1:7" x14ac:dyDescent="0.3">
      <c r="A1052" t="s">
        <v>926</v>
      </c>
      <c r="B1052" t="s">
        <v>4231</v>
      </c>
      <c r="C1052" t="s">
        <v>4232</v>
      </c>
      <c r="D1052" t="s">
        <v>4470</v>
      </c>
      <c r="E1052" t="s">
        <v>4471</v>
      </c>
      <c r="F1052" t="s">
        <v>4472</v>
      </c>
      <c r="G1052" s="2" t="str">
        <f t="shared" si="16"/>
        <v>https://proxy.archieven.nl/235/6575C944AEB643F6BD32B11F494E7D76</v>
      </c>
    </row>
    <row r="1053" spans="1:7" x14ac:dyDescent="0.3">
      <c r="A1053" t="s">
        <v>926</v>
      </c>
      <c r="B1053" t="s">
        <v>4231</v>
      </c>
      <c r="C1053" t="s">
        <v>4232</v>
      </c>
      <c r="D1053" t="s">
        <v>4473</v>
      </c>
      <c r="E1053" t="s">
        <v>4471</v>
      </c>
      <c r="F1053" t="s">
        <v>4474</v>
      </c>
      <c r="G1053" s="2" t="str">
        <f t="shared" si="16"/>
        <v>https://proxy.archieven.nl/235/061F65944655421BBC08801E1CE5981B</v>
      </c>
    </row>
    <row r="1054" spans="1:7" x14ac:dyDescent="0.3">
      <c r="A1054" t="s">
        <v>926</v>
      </c>
      <c r="B1054" t="s">
        <v>4231</v>
      </c>
      <c r="C1054" t="s">
        <v>4232</v>
      </c>
      <c r="D1054" t="s">
        <v>4476</v>
      </c>
      <c r="E1054" t="s">
        <v>4471</v>
      </c>
      <c r="F1054" t="s">
        <v>4477</v>
      </c>
      <c r="G1054" s="2" t="str">
        <f t="shared" si="16"/>
        <v>https://proxy.archieven.nl/235/033047FA718E4F1F84697F9DF788A1F3</v>
      </c>
    </row>
    <row r="1055" spans="1:7" x14ac:dyDescent="0.3">
      <c r="A1055" t="s">
        <v>926</v>
      </c>
      <c r="B1055" t="s">
        <v>4231</v>
      </c>
      <c r="C1055" t="s">
        <v>4232</v>
      </c>
      <c r="D1055" t="s">
        <v>4480</v>
      </c>
      <c r="E1055" t="s">
        <v>4481</v>
      </c>
      <c r="F1055" t="s">
        <v>4482</v>
      </c>
      <c r="G1055" s="2" t="str">
        <f t="shared" si="16"/>
        <v>https://proxy.archieven.nl/235/B45CD6724E97479CBE66C88C6EC264FB</v>
      </c>
    </row>
    <row r="1056" spans="1:7" x14ac:dyDescent="0.3">
      <c r="A1056" t="s">
        <v>926</v>
      </c>
      <c r="B1056" t="s">
        <v>4231</v>
      </c>
      <c r="C1056" t="s">
        <v>4232</v>
      </c>
      <c r="D1056" t="s">
        <v>4485</v>
      </c>
      <c r="E1056" t="s">
        <v>4481</v>
      </c>
      <c r="F1056" t="s">
        <v>4486</v>
      </c>
      <c r="G1056" s="2" t="str">
        <f t="shared" si="16"/>
        <v>https://proxy.archieven.nl/235/7E79A0A345E942ED8C4CA8E95B447053</v>
      </c>
    </row>
    <row r="1057" spans="1:7" x14ac:dyDescent="0.3">
      <c r="A1057" t="s">
        <v>926</v>
      </c>
      <c r="B1057" t="s">
        <v>4231</v>
      </c>
      <c r="C1057" t="s">
        <v>4232</v>
      </c>
      <c r="D1057" t="s">
        <v>4487</v>
      </c>
      <c r="E1057" t="s">
        <v>4481</v>
      </c>
      <c r="F1057" t="s">
        <v>4488</v>
      </c>
      <c r="G1057" s="2" t="str">
        <f t="shared" si="16"/>
        <v>https://proxy.archieven.nl/235/B9E19ED515CA4671944CEA1BC8EB6160</v>
      </c>
    </row>
    <row r="1058" spans="1:7" x14ac:dyDescent="0.3">
      <c r="A1058" t="s">
        <v>926</v>
      </c>
      <c r="B1058" t="s">
        <v>4231</v>
      </c>
      <c r="C1058" t="s">
        <v>4232</v>
      </c>
      <c r="D1058" t="s">
        <v>4491</v>
      </c>
      <c r="E1058" t="s">
        <v>4492</v>
      </c>
      <c r="F1058" t="s">
        <v>4493</v>
      </c>
      <c r="G1058" s="2" t="str">
        <f t="shared" si="16"/>
        <v>https://proxy.archieven.nl/235/2234579904194F57A25173F4311280A1</v>
      </c>
    </row>
    <row r="1059" spans="1:7" x14ac:dyDescent="0.3">
      <c r="A1059" t="s">
        <v>926</v>
      </c>
      <c r="B1059" t="s">
        <v>4231</v>
      </c>
      <c r="C1059" t="s">
        <v>4232</v>
      </c>
      <c r="D1059" t="s">
        <v>4494</v>
      </c>
      <c r="E1059" t="s">
        <v>4495</v>
      </c>
      <c r="F1059" t="s">
        <v>4496</v>
      </c>
      <c r="G1059" s="2" t="str">
        <f t="shared" si="16"/>
        <v>https://proxy.archieven.nl/235/2A9B483124F64B2DBC2FBCACD74362D3</v>
      </c>
    </row>
    <row r="1060" spans="1:7" x14ac:dyDescent="0.3">
      <c r="A1060" t="s">
        <v>926</v>
      </c>
      <c r="B1060" t="s">
        <v>4231</v>
      </c>
      <c r="C1060" t="s">
        <v>4232</v>
      </c>
      <c r="D1060" t="s">
        <v>2666</v>
      </c>
      <c r="E1060" t="s">
        <v>4497</v>
      </c>
      <c r="F1060" t="s">
        <v>4498</v>
      </c>
      <c r="G1060" s="2" t="str">
        <f t="shared" si="16"/>
        <v>https://proxy.archieven.nl/235/79ECC222F8C540DCBB2CEB288379D04B</v>
      </c>
    </row>
    <row r="1061" spans="1:7" x14ac:dyDescent="0.3">
      <c r="A1061" t="s">
        <v>926</v>
      </c>
      <c r="B1061" t="s">
        <v>4231</v>
      </c>
      <c r="C1061" t="s">
        <v>4232</v>
      </c>
      <c r="D1061" t="s">
        <v>4499</v>
      </c>
      <c r="E1061" t="s">
        <v>4500</v>
      </c>
      <c r="F1061" t="s">
        <v>4501</v>
      </c>
      <c r="G1061" s="2" t="str">
        <f t="shared" si="16"/>
        <v>https://proxy.archieven.nl/235/D442A719CB31492C8734EBD0E492CC88</v>
      </c>
    </row>
    <row r="1062" spans="1:7" x14ac:dyDescent="0.3">
      <c r="A1062" t="s">
        <v>926</v>
      </c>
      <c r="B1062" t="s">
        <v>4231</v>
      </c>
      <c r="C1062" t="s">
        <v>4232</v>
      </c>
      <c r="D1062" t="s">
        <v>4502</v>
      </c>
      <c r="E1062" t="s">
        <v>4503</v>
      </c>
      <c r="F1062" t="s">
        <v>4504</v>
      </c>
      <c r="G1062" s="2" t="str">
        <f t="shared" si="16"/>
        <v>https://proxy.archieven.nl/235/8784B26DE6F84E268BD42CCB7CDE9936</v>
      </c>
    </row>
    <row r="1063" spans="1:7" x14ac:dyDescent="0.3">
      <c r="A1063" t="s">
        <v>926</v>
      </c>
      <c r="B1063" t="s">
        <v>4231</v>
      </c>
      <c r="C1063" t="s">
        <v>4232</v>
      </c>
      <c r="D1063" t="s">
        <v>4505</v>
      </c>
      <c r="E1063" t="s">
        <v>4506</v>
      </c>
      <c r="F1063" t="s">
        <v>4507</v>
      </c>
      <c r="G1063" s="2" t="str">
        <f t="shared" si="16"/>
        <v>https://proxy.archieven.nl/235/06B45FA1BBD747419247DCE8B172D6E5</v>
      </c>
    </row>
    <row r="1064" spans="1:7" x14ac:dyDescent="0.3">
      <c r="A1064" t="s">
        <v>926</v>
      </c>
      <c r="B1064" t="s">
        <v>4231</v>
      </c>
      <c r="C1064" t="s">
        <v>4232</v>
      </c>
      <c r="D1064" t="s">
        <v>4508</v>
      </c>
      <c r="E1064" t="s">
        <v>4509</v>
      </c>
      <c r="F1064" t="s">
        <v>4510</v>
      </c>
      <c r="G1064" s="2" t="str">
        <f t="shared" si="16"/>
        <v>https://proxy.archieven.nl/235/4C90382E70D84184BA81844C7EBE4393</v>
      </c>
    </row>
    <row r="1065" spans="1:7" x14ac:dyDescent="0.3">
      <c r="A1065" t="s">
        <v>926</v>
      </c>
      <c r="B1065" t="s">
        <v>4231</v>
      </c>
      <c r="C1065" t="s">
        <v>4232</v>
      </c>
      <c r="D1065" t="s">
        <v>4513</v>
      </c>
      <c r="E1065" t="s">
        <v>4257</v>
      </c>
      <c r="F1065" t="s">
        <v>4514</v>
      </c>
      <c r="G1065" s="2" t="str">
        <f t="shared" si="16"/>
        <v>https://proxy.archieven.nl/235/18F72105DCC34083BD957F43D32ED764</v>
      </c>
    </row>
    <row r="1066" spans="1:7" x14ac:dyDescent="0.3">
      <c r="A1066" t="s">
        <v>926</v>
      </c>
      <c r="B1066" t="s">
        <v>4231</v>
      </c>
      <c r="C1066" t="s">
        <v>4232</v>
      </c>
      <c r="D1066" t="s">
        <v>2670</v>
      </c>
      <c r="E1066" t="s">
        <v>4257</v>
      </c>
      <c r="F1066" t="s">
        <v>4515</v>
      </c>
      <c r="G1066" s="2" t="str">
        <f t="shared" si="16"/>
        <v>https://proxy.archieven.nl/235/34C3515372B248B09B40542070B87986</v>
      </c>
    </row>
    <row r="1067" spans="1:7" x14ac:dyDescent="0.3">
      <c r="A1067" t="s">
        <v>926</v>
      </c>
      <c r="B1067" t="s">
        <v>4231</v>
      </c>
      <c r="C1067" t="s">
        <v>4232</v>
      </c>
      <c r="D1067" t="s">
        <v>4527</v>
      </c>
      <c r="E1067" t="s">
        <v>4303</v>
      </c>
      <c r="F1067" t="s">
        <v>4528</v>
      </c>
      <c r="G1067" s="2" t="str">
        <f t="shared" si="16"/>
        <v>https://proxy.archieven.nl/235/5ED783AA436647EC9CEF8A02AAF0591B</v>
      </c>
    </row>
    <row r="1068" spans="1:7" x14ac:dyDescent="0.3">
      <c r="A1068" t="s">
        <v>926</v>
      </c>
      <c r="B1068" t="s">
        <v>4231</v>
      </c>
      <c r="C1068" t="s">
        <v>4232</v>
      </c>
      <c r="D1068" t="s">
        <v>4111</v>
      </c>
      <c r="E1068" t="s">
        <v>4303</v>
      </c>
      <c r="F1068" t="s">
        <v>4529</v>
      </c>
      <c r="G1068" s="2" t="str">
        <f t="shared" si="16"/>
        <v>https://proxy.archieven.nl/235/878D8B4D7BED47408DF0D0B13E5F01E0</v>
      </c>
    </row>
    <row r="1069" spans="1:7" x14ac:dyDescent="0.3">
      <c r="A1069" t="s">
        <v>926</v>
      </c>
      <c r="B1069" t="s">
        <v>4231</v>
      </c>
      <c r="C1069" t="s">
        <v>4232</v>
      </c>
      <c r="D1069" t="s">
        <v>4530</v>
      </c>
      <c r="E1069" t="s">
        <v>4303</v>
      </c>
      <c r="F1069" t="s">
        <v>4531</v>
      </c>
      <c r="G1069" s="2" t="str">
        <f t="shared" si="16"/>
        <v>https://proxy.archieven.nl/235/DE7FA2FF67894A39BC80C348CB535DAA</v>
      </c>
    </row>
    <row r="1070" spans="1:7" x14ac:dyDescent="0.3">
      <c r="A1070" t="s">
        <v>926</v>
      </c>
      <c r="B1070" t="s">
        <v>4231</v>
      </c>
      <c r="C1070" t="s">
        <v>4232</v>
      </c>
      <c r="D1070" t="s">
        <v>4534</v>
      </c>
      <c r="E1070" t="s">
        <v>4535</v>
      </c>
      <c r="F1070" t="s">
        <v>4536</v>
      </c>
      <c r="G1070" s="2" t="str">
        <f t="shared" si="16"/>
        <v>https://proxy.archieven.nl/235/AAEDDFCE58984C4296FB9186E44AA2B6</v>
      </c>
    </row>
    <row r="1071" spans="1:7" x14ac:dyDescent="0.3">
      <c r="A1071" t="s">
        <v>926</v>
      </c>
      <c r="B1071" t="s">
        <v>4231</v>
      </c>
      <c r="C1071" t="s">
        <v>4232</v>
      </c>
      <c r="D1071" t="s">
        <v>4539</v>
      </c>
      <c r="E1071" t="s">
        <v>4540</v>
      </c>
      <c r="F1071" t="s">
        <v>4541</v>
      </c>
      <c r="G1071" s="2" t="str">
        <f t="shared" si="16"/>
        <v>https://proxy.archieven.nl/235/ACD2A77E908E4C6BB8BBC5AF7758542A</v>
      </c>
    </row>
    <row r="1072" spans="1:7" x14ac:dyDescent="0.3">
      <c r="A1072" t="s">
        <v>926</v>
      </c>
      <c r="B1072" t="s">
        <v>4231</v>
      </c>
      <c r="C1072" t="s">
        <v>4232</v>
      </c>
      <c r="D1072" t="s">
        <v>4542</v>
      </c>
      <c r="E1072" t="s">
        <v>4543</v>
      </c>
      <c r="F1072" t="s">
        <v>4544</v>
      </c>
      <c r="G1072" s="2" t="str">
        <f t="shared" si="16"/>
        <v>https://proxy.archieven.nl/235/17454E3FDF794413B2F5D84934CAB58F</v>
      </c>
    </row>
    <row r="1073" spans="1:7" x14ac:dyDescent="0.3">
      <c r="A1073" t="s">
        <v>926</v>
      </c>
      <c r="B1073" t="s">
        <v>4231</v>
      </c>
      <c r="C1073" t="s">
        <v>4232</v>
      </c>
      <c r="D1073" t="s">
        <v>4546</v>
      </c>
      <c r="E1073" t="s">
        <v>4547</v>
      </c>
      <c r="F1073" t="s">
        <v>4548</v>
      </c>
      <c r="G1073" s="2" t="str">
        <f t="shared" si="16"/>
        <v>https://proxy.archieven.nl/235/E834ADF9DECC4CE18D76BD0B7998A814</v>
      </c>
    </row>
    <row r="1074" spans="1:7" x14ac:dyDescent="0.3">
      <c r="A1074" t="s">
        <v>926</v>
      </c>
      <c r="B1074" t="s">
        <v>4231</v>
      </c>
      <c r="C1074" t="s">
        <v>4232</v>
      </c>
      <c r="D1074" t="s">
        <v>4550</v>
      </c>
      <c r="E1074" t="s">
        <v>4551</v>
      </c>
      <c r="F1074" t="s">
        <v>4552</v>
      </c>
      <c r="G1074" s="2" t="str">
        <f t="shared" si="16"/>
        <v>https://proxy.archieven.nl/235/1B786CC1CD32417996D5BAB8D58351FD</v>
      </c>
    </row>
    <row r="1075" spans="1:7" x14ac:dyDescent="0.3">
      <c r="A1075" t="s">
        <v>926</v>
      </c>
      <c r="B1075" t="s">
        <v>4231</v>
      </c>
      <c r="C1075" t="s">
        <v>4232</v>
      </c>
      <c r="D1075" t="s">
        <v>4557</v>
      </c>
      <c r="E1075" t="s">
        <v>4558</v>
      </c>
      <c r="F1075" t="s">
        <v>4559</v>
      </c>
      <c r="G1075" s="2" t="str">
        <f t="shared" si="16"/>
        <v>https://proxy.archieven.nl/235/B76EDB02BDA34307BAF76F20D92B4071</v>
      </c>
    </row>
    <row r="1076" spans="1:7" x14ac:dyDescent="0.3">
      <c r="A1076" t="s">
        <v>926</v>
      </c>
      <c r="B1076" t="s">
        <v>4231</v>
      </c>
      <c r="C1076" t="s">
        <v>4232</v>
      </c>
      <c r="D1076" t="s">
        <v>4560</v>
      </c>
      <c r="E1076" t="s">
        <v>4561</v>
      </c>
      <c r="F1076" t="s">
        <v>4562</v>
      </c>
      <c r="G1076" s="2" t="str">
        <f t="shared" si="16"/>
        <v>https://proxy.archieven.nl/235/BEDEFF498D864B02B634FB040518E074</v>
      </c>
    </row>
    <row r="1077" spans="1:7" x14ac:dyDescent="0.3">
      <c r="A1077" t="s">
        <v>926</v>
      </c>
      <c r="B1077" t="s">
        <v>4231</v>
      </c>
      <c r="C1077" t="s">
        <v>4232</v>
      </c>
      <c r="D1077" t="s">
        <v>4564</v>
      </c>
      <c r="E1077" t="s">
        <v>2925</v>
      </c>
      <c r="F1077" t="s">
        <v>4565</v>
      </c>
      <c r="G1077" s="2" t="str">
        <f t="shared" si="16"/>
        <v>https://proxy.archieven.nl/235/E603419FB7B7405A9E0E8383E74AC461</v>
      </c>
    </row>
    <row r="1078" spans="1:7" x14ac:dyDescent="0.3">
      <c r="A1078" t="s">
        <v>926</v>
      </c>
      <c r="B1078" t="s">
        <v>4231</v>
      </c>
      <c r="C1078" t="s">
        <v>4232</v>
      </c>
      <c r="D1078" t="s">
        <v>3864</v>
      </c>
      <c r="E1078" t="s">
        <v>4569</v>
      </c>
      <c r="F1078" t="s">
        <v>4570</v>
      </c>
      <c r="G1078" s="2" t="str">
        <f t="shared" si="16"/>
        <v>https://proxy.archieven.nl/235/DF64D630F74341C9BD924F09B9482CD5</v>
      </c>
    </row>
    <row r="1079" spans="1:7" x14ac:dyDescent="0.3">
      <c r="A1079" t="s">
        <v>926</v>
      </c>
      <c r="B1079" t="s">
        <v>4231</v>
      </c>
      <c r="C1079" t="s">
        <v>4232</v>
      </c>
      <c r="D1079" t="s">
        <v>4575</v>
      </c>
      <c r="E1079" t="s">
        <v>1913</v>
      </c>
      <c r="F1079" t="s">
        <v>4576</v>
      </c>
      <c r="G1079" s="2" t="str">
        <f t="shared" si="16"/>
        <v>https://proxy.archieven.nl/235/C4814274BBC34F8FA84606E9AA34D298</v>
      </c>
    </row>
    <row r="1080" spans="1:7" x14ac:dyDescent="0.3">
      <c r="A1080" t="s">
        <v>926</v>
      </c>
      <c r="B1080" t="s">
        <v>4231</v>
      </c>
      <c r="C1080" t="s">
        <v>4232</v>
      </c>
      <c r="D1080" t="s">
        <v>4577</v>
      </c>
      <c r="E1080" t="s">
        <v>1913</v>
      </c>
      <c r="F1080" t="s">
        <v>4578</v>
      </c>
      <c r="G1080" s="2" t="str">
        <f t="shared" si="16"/>
        <v>https://proxy.archieven.nl/235/1A10DFEFCFA24BEE839694D88ADBBE77</v>
      </c>
    </row>
    <row r="1081" spans="1:7" x14ac:dyDescent="0.3">
      <c r="A1081" t="s">
        <v>926</v>
      </c>
      <c r="B1081" t="s">
        <v>4231</v>
      </c>
      <c r="C1081" t="s">
        <v>4232</v>
      </c>
      <c r="D1081" t="s">
        <v>4579</v>
      </c>
      <c r="E1081" t="s">
        <v>4580</v>
      </c>
      <c r="F1081" t="s">
        <v>4581</v>
      </c>
      <c r="G1081" s="2" t="str">
        <f t="shared" si="16"/>
        <v>https://proxy.archieven.nl/235/1D15C33AC34944CB8994598ABA6492B0</v>
      </c>
    </row>
    <row r="1082" spans="1:7" x14ac:dyDescent="0.3">
      <c r="A1082" t="s">
        <v>926</v>
      </c>
      <c r="B1082" t="s">
        <v>4231</v>
      </c>
      <c r="C1082" t="s">
        <v>4232</v>
      </c>
      <c r="D1082" t="s">
        <v>4582</v>
      </c>
      <c r="E1082" t="s">
        <v>4583</v>
      </c>
      <c r="F1082" t="s">
        <v>4584</v>
      </c>
      <c r="G1082" s="2" t="str">
        <f t="shared" si="16"/>
        <v>https://proxy.archieven.nl/235/410CC7BAC5CA4ED7953FB4EDBB12C027</v>
      </c>
    </row>
    <row r="1083" spans="1:7" x14ac:dyDescent="0.3">
      <c r="A1083" t="s">
        <v>926</v>
      </c>
      <c r="B1083" t="s">
        <v>4231</v>
      </c>
      <c r="C1083" t="s">
        <v>4232</v>
      </c>
      <c r="D1083" t="s">
        <v>4585</v>
      </c>
      <c r="E1083" t="s">
        <v>4586</v>
      </c>
      <c r="F1083" t="s">
        <v>4587</v>
      </c>
      <c r="G1083" s="2" t="str">
        <f t="shared" si="16"/>
        <v>https://proxy.archieven.nl/235/3342222D69864B65ACD7C602B0918834</v>
      </c>
    </row>
    <row r="1084" spans="1:7" x14ac:dyDescent="0.3">
      <c r="A1084" t="s">
        <v>926</v>
      </c>
      <c r="B1084" t="s">
        <v>4231</v>
      </c>
      <c r="C1084" t="s">
        <v>4232</v>
      </c>
      <c r="D1084" t="s">
        <v>4588</v>
      </c>
      <c r="E1084" t="s">
        <v>4586</v>
      </c>
      <c r="F1084" t="s">
        <v>4589</v>
      </c>
      <c r="G1084" s="2" t="str">
        <f t="shared" si="16"/>
        <v>https://proxy.archieven.nl/235/FB1543EFEA73448E86CB8AF54FFB826A</v>
      </c>
    </row>
    <row r="1085" spans="1:7" x14ac:dyDescent="0.3">
      <c r="A1085" t="s">
        <v>926</v>
      </c>
      <c r="B1085" t="s">
        <v>4231</v>
      </c>
      <c r="C1085" t="s">
        <v>4232</v>
      </c>
      <c r="D1085" t="s">
        <v>4590</v>
      </c>
      <c r="E1085" t="s">
        <v>4586</v>
      </c>
      <c r="F1085" t="s">
        <v>4591</v>
      </c>
      <c r="G1085" s="2" t="str">
        <f t="shared" si="16"/>
        <v>https://proxy.archieven.nl/235/3FE850598B094610953C3AF87535AA08</v>
      </c>
    </row>
    <row r="1086" spans="1:7" x14ac:dyDescent="0.3">
      <c r="A1086" t="s">
        <v>926</v>
      </c>
      <c r="B1086" t="s">
        <v>4231</v>
      </c>
      <c r="C1086" t="s">
        <v>4232</v>
      </c>
      <c r="D1086" t="s">
        <v>4592</v>
      </c>
      <c r="E1086" t="s">
        <v>4238</v>
      </c>
      <c r="F1086" t="s">
        <v>4593</v>
      </c>
      <c r="G1086" s="2" t="str">
        <f t="shared" si="16"/>
        <v>https://proxy.archieven.nl/235/3B59BC853ECC4714BF75F568027C28BD</v>
      </c>
    </row>
    <row r="1087" spans="1:7" x14ac:dyDescent="0.3">
      <c r="A1087" t="s">
        <v>926</v>
      </c>
      <c r="B1087" t="s">
        <v>4231</v>
      </c>
      <c r="C1087" t="s">
        <v>4232</v>
      </c>
      <c r="D1087" t="s">
        <v>4594</v>
      </c>
      <c r="E1087" t="s">
        <v>4361</v>
      </c>
      <c r="F1087" t="s">
        <v>4595</v>
      </c>
      <c r="G1087" s="2" t="str">
        <f t="shared" si="16"/>
        <v>https://proxy.archieven.nl/235/D6FCF40698254F639368B4F3E5DE35CC</v>
      </c>
    </row>
    <row r="1088" spans="1:7" x14ac:dyDescent="0.3">
      <c r="A1088" t="s">
        <v>926</v>
      </c>
      <c r="B1088" t="s">
        <v>4231</v>
      </c>
      <c r="C1088" t="s">
        <v>4232</v>
      </c>
      <c r="D1088" t="s">
        <v>4596</v>
      </c>
      <c r="E1088" t="s">
        <v>4361</v>
      </c>
      <c r="F1088" t="s">
        <v>4597</v>
      </c>
      <c r="G1088" s="2" t="str">
        <f t="shared" si="16"/>
        <v>https://proxy.archieven.nl/235/F51A422BC71B42A0A1BA89F2EB4A89EA</v>
      </c>
    </row>
    <row r="1089" spans="1:7" x14ac:dyDescent="0.3">
      <c r="A1089" t="s">
        <v>926</v>
      </c>
      <c r="B1089" t="s">
        <v>4231</v>
      </c>
      <c r="C1089" t="s">
        <v>4232</v>
      </c>
      <c r="D1089" t="s">
        <v>4598</v>
      </c>
      <c r="E1089" t="s">
        <v>4361</v>
      </c>
      <c r="F1089" t="s">
        <v>4599</v>
      </c>
      <c r="G1089" s="2" t="str">
        <f t="shared" si="16"/>
        <v>https://proxy.archieven.nl/235/EDB130E5A47A44E381E575ACFC6C0947</v>
      </c>
    </row>
    <row r="1090" spans="1:7" x14ac:dyDescent="0.3">
      <c r="A1090" t="s">
        <v>926</v>
      </c>
      <c r="B1090" t="s">
        <v>4231</v>
      </c>
      <c r="C1090" t="s">
        <v>4232</v>
      </c>
      <c r="D1090" t="s">
        <v>4600</v>
      </c>
      <c r="E1090" t="s">
        <v>4361</v>
      </c>
      <c r="F1090" t="s">
        <v>4601</v>
      </c>
      <c r="G1090" s="2" t="str">
        <f t="shared" si="16"/>
        <v>https://proxy.archieven.nl/235/918B19FDAD5F4EAEA3EB589A9E665F7F</v>
      </c>
    </row>
    <row r="1091" spans="1:7" x14ac:dyDescent="0.3">
      <c r="A1091" t="s">
        <v>926</v>
      </c>
      <c r="B1091" t="s">
        <v>4231</v>
      </c>
      <c r="C1091" t="s">
        <v>4232</v>
      </c>
      <c r="D1091" t="s">
        <v>4602</v>
      </c>
      <c r="E1091" t="s">
        <v>4361</v>
      </c>
      <c r="F1091" t="s">
        <v>4603</v>
      </c>
      <c r="G1091" s="2" t="str">
        <f t="shared" ref="G1091:G1154" si="17">HYPERLINK(F1091)</f>
        <v>https://proxy.archieven.nl/235/88DA67846F8046709F0106B215B11B6C</v>
      </c>
    </row>
    <row r="1092" spans="1:7" x14ac:dyDescent="0.3">
      <c r="A1092" t="s">
        <v>926</v>
      </c>
      <c r="B1092" t="s">
        <v>4231</v>
      </c>
      <c r="C1092" t="s">
        <v>4232</v>
      </c>
      <c r="D1092" t="s">
        <v>4604</v>
      </c>
      <c r="E1092" t="s">
        <v>4361</v>
      </c>
      <c r="F1092" t="s">
        <v>4605</v>
      </c>
      <c r="G1092" s="2" t="str">
        <f t="shared" si="17"/>
        <v>https://proxy.archieven.nl/235/9C56974C63DB4D9C9462A884822AC82F</v>
      </c>
    </row>
    <row r="1093" spans="1:7" x14ac:dyDescent="0.3">
      <c r="A1093" t="s">
        <v>926</v>
      </c>
      <c r="B1093" t="s">
        <v>4231</v>
      </c>
      <c r="C1093" t="s">
        <v>4232</v>
      </c>
      <c r="D1093" t="s">
        <v>4606</v>
      </c>
      <c r="E1093" t="s">
        <v>4361</v>
      </c>
      <c r="F1093" t="s">
        <v>4607</v>
      </c>
      <c r="G1093" s="2" t="str">
        <f t="shared" si="17"/>
        <v>https://proxy.archieven.nl/235/4F2B119857294120A22B57B076C44CB1</v>
      </c>
    </row>
    <row r="1094" spans="1:7" x14ac:dyDescent="0.3">
      <c r="A1094" t="s">
        <v>926</v>
      </c>
      <c r="B1094" t="s">
        <v>4231</v>
      </c>
      <c r="C1094" t="s">
        <v>4232</v>
      </c>
      <c r="D1094" t="s">
        <v>4608</v>
      </c>
      <c r="E1094" t="s">
        <v>4361</v>
      </c>
      <c r="F1094" t="s">
        <v>4609</v>
      </c>
      <c r="G1094" s="2" t="str">
        <f t="shared" si="17"/>
        <v>https://proxy.archieven.nl/235/FFD2B0B281954B56A2D9CA838611F8F4</v>
      </c>
    </row>
    <row r="1095" spans="1:7" x14ac:dyDescent="0.3">
      <c r="A1095" t="s">
        <v>926</v>
      </c>
      <c r="B1095" t="s">
        <v>4231</v>
      </c>
      <c r="C1095" t="s">
        <v>4232</v>
      </c>
      <c r="D1095" t="s">
        <v>4610</v>
      </c>
      <c r="E1095" t="s">
        <v>4361</v>
      </c>
      <c r="F1095" t="s">
        <v>4611</v>
      </c>
      <c r="G1095" s="2" t="str">
        <f t="shared" si="17"/>
        <v>https://proxy.archieven.nl/235/9A94D1476A7E4B8A8A149859C06E939A</v>
      </c>
    </row>
    <row r="1096" spans="1:7" x14ac:dyDescent="0.3">
      <c r="A1096" t="s">
        <v>926</v>
      </c>
      <c r="B1096" t="s">
        <v>4231</v>
      </c>
      <c r="C1096" t="s">
        <v>4232</v>
      </c>
      <c r="D1096" t="s">
        <v>4612</v>
      </c>
      <c r="E1096" t="s">
        <v>4361</v>
      </c>
      <c r="F1096" t="s">
        <v>4613</v>
      </c>
      <c r="G1096" s="2" t="str">
        <f t="shared" si="17"/>
        <v>https://proxy.archieven.nl/235/2DC2A25A8EC340379FD41E72C8A7338F</v>
      </c>
    </row>
    <row r="1097" spans="1:7" x14ac:dyDescent="0.3">
      <c r="A1097" t="s">
        <v>926</v>
      </c>
      <c r="B1097" t="s">
        <v>4231</v>
      </c>
      <c r="C1097" t="s">
        <v>4232</v>
      </c>
      <c r="D1097" t="s">
        <v>4614</v>
      </c>
      <c r="E1097" t="s">
        <v>4361</v>
      </c>
      <c r="F1097" t="s">
        <v>4615</v>
      </c>
      <c r="G1097" s="2" t="str">
        <f t="shared" si="17"/>
        <v>https://proxy.archieven.nl/235/CE3D06A8C9294EE5906CA1BC69695050</v>
      </c>
    </row>
    <row r="1098" spans="1:7" x14ac:dyDescent="0.3">
      <c r="A1098" t="s">
        <v>926</v>
      </c>
      <c r="B1098" t="s">
        <v>4231</v>
      </c>
      <c r="C1098" t="s">
        <v>4232</v>
      </c>
      <c r="D1098" t="s">
        <v>4616</v>
      </c>
      <c r="E1098" t="s">
        <v>4361</v>
      </c>
      <c r="F1098" t="s">
        <v>4617</v>
      </c>
      <c r="G1098" s="2" t="str">
        <f t="shared" si="17"/>
        <v>https://proxy.archieven.nl/235/E22D6883139B458482DBCCF2C702B1C5</v>
      </c>
    </row>
    <row r="1099" spans="1:7" x14ac:dyDescent="0.3">
      <c r="A1099" t="s">
        <v>926</v>
      </c>
      <c r="B1099" t="s">
        <v>4231</v>
      </c>
      <c r="C1099" t="s">
        <v>4232</v>
      </c>
      <c r="D1099" t="s">
        <v>1371</v>
      </c>
      <c r="E1099" t="s">
        <v>4361</v>
      </c>
      <c r="F1099" t="s">
        <v>4618</v>
      </c>
      <c r="G1099" s="2" t="str">
        <f t="shared" si="17"/>
        <v>https://proxy.archieven.nl/235/B65A733CBF88444F93BD4C006D6B112D</v>
      </c>
    </row>
    <row r="1100" spans="1:7" x14ac:dyDescent="0.3">
      <c r="A1100" t="s">
        <v>926</v>
      </c>
      <c r="B1100" t="s">
        <v>4231</v>
      </c>
      <c r="C1100" t="s">
        <v>4232</v>
      </c>
      <c r="D1100" t="s">
        <v>1374</v>
      </c>
      <c r="E1100" t="s">
        <v>4361</v>
      </c>
      <c r="F1100" t="s">
        <v>4619</v>
      </c>
      <c r="G1100" s="2" t="str">
        <f t="shared" si="17"/>
        <v>https://proxy.archieven.nl/235/89B90DC2E54F4B92BD27BFE4A375FCC0</v>
      </c>
    </row>
    <row r="1101" spans="1:7" x14ac:dyDescent="0.3">
      <c r="A1101" t="s">
        <v>926</v>
      </c>
      <c r="B1101" t="s">
        <v>4231</v>
      </c>
      <c r="C1101" t="s">
        <v>4232</v>
      </c>
      <c r="D1101" t="s">
        <v>4620</v>
      </c>
      <c r="E1101" t="s">
        <v>4361</v>
      </c>
      <c r="F1101" t="s">
        <v>4621</v>
      </c>
      <c r="G1101" s="2" t="str">
        <f t="shared" si="17"/>
        <v>https://proxy.archieven.nl/235/430BA5807ABF44F0BC2F11C183C55DD5</v>
      </c>
    </row>
    <row r="1102" spans="1:7" x14ac:dyDescent="0.3">
      <c r="A1102" t="s">
        <v>926</v>
      </c>
      <c r="B1102" t="s">
        <v>4231</v>
      </c>
      <c r="C1102" t="s">
        <v>4232</v>
      </c>
      <c r="D1102" t="s">
        <v>1173</v>
      </c>
      <c r="E1102" t="s">
        <v>4361</v>
      </c>
      <c r="F1102" t="s">
        <v>4622</v>
      </c>
      <c r="G1102" s="2" t="str">
        <f t="shared" si="17"/>
        <v>https://proxy.archieven.nl/235/3DDF88C7E1F64BFA920CA0F84760ED78</v>
      </c>
    </row>
    <row r="1103" spans="1:7" x14ac:dyDescent="0.3">
      <c r="A1103" t="s">
        <v>926</v>
      </c>
      <c r="B1103" t="s">
        <v>4231</v>
      </c>
      <c r="C1103" t="s">
        <v>4232</v>
      </c>
      <c r="D1103" t="s">
        <v>4623</v>
      </c>
      <c r="E1103" t="s">
        <v>4361</v>
      </c>
      <c r="F1103" t="s">
        <v>4624</v>
      </c>
      <c r="G1103" s="2" t="str">
        <f t="shared" si="17"/>
        <v>https://proxy.archieven.nl/235/F60515B575FE451ABEDF996242366C31</v>
      </c>
    </row>
    <row r="1104" spans="1:7" x14ac:dyDescent="0.3">
      <c r="A1104" t="s">
        <v>926</v>
      </c>
      <c r="B1104" t="s">
        <v>4231</v>
      </c>
      <c r="C1104" t="s">
        <v>4232</v>
      </c>
      <c r="D1104" t="s">
        <v>4625</v>
      </c>
      <c r="E1104" t="s">
        <v>4361</v>
      </c>
      <c r="F1104" t="s">
        <v>4626</v>
      </c>
      <c r="G1104" s="2" t="str">
        <f t="shared" si="17"/>
        <v>https://proxy.archieven.nl/235/BBF8AD0AAF9544B28C1789F63C0298CC</v>
      </c>
    </row>
    <row r="1105" spans="1:7" x14ac:dyDescent="0.3">
      <c r="A1105" t="s">
        <v>926</v>
      </c>
      <c r="B1105" t="s">
        <v>4231</v>
      </c>
      <c r="C1105" t="s">
        <v>4232</v>
      </c>
      <c r="D1105" t="s">
        <v>4627</v>
      </c>
      <c r="E1105" t="s">
        <v>4361</v>
      </c>
      <c r="F1105" t="s">
        <v>4628</v>
      </c>
      <c r="G1105" s="2" t="str">
        <f t="shared" si="17"/>
        <v>https://proxy.archieven.nl/235/44440BDDC246443380ACABD4D6461559</v>
      </c>
    </row>
    <row r="1106" spans="1:7" x14ac:dyDescent="0.3">
      <c r="A1106" t="s">
        <v>926</v>
      </c>
      <c r="B1106" t="s">
        <v>4231</v>
      </c>
      <c r="C1106" t="s">
        <v>4232</v>
      </c>
      <c r="D1106" t="s">
        <v>4629</v>
      </c>
      <c r="E1106" t="s">
        <v>4361</v>
      </c>
      <c r="F1106" t="s">
        <v>4630</v>
      </c>
      <c r="G1106" s="2" t="str">
        <f t="shared" si="17"/>
        <v>https://proxy.archieven.nl/235/3655691A290241ADA696BC52680BEBFD</v>
      </c>
    </row>
    <row r="1107" spans="1:7" x14ac:dyDescent="0.3">
      <c r="A1107" t="s">
        <v>926</v>
      </c>
      <c r="B1107" t="s">
        <v>4231</v>
      </c>
      <c r="C1107" t="s">
        <v>4232</v>
      </c>
      <c r="D1107" t="s">
        <v>308</v>
      </c>
      <c r="E1107" t="s">
        <v>4361</v>
      </c>
      <c r="F1107" t="s">
        <v>4631</v>
      </c>
      <c r="G1107" s="2" t="str">
        <f t="shared" si="17"/>
        <v>https://proxy.archieven.nl/235/60A4D91ADB344441B8FE83E5F02779DC</v>
      </c>
    </row>
    <row r="1108" spans="1:7" x14ac:dyDescent="0.3">
      <c r="A1108" t="s">
        <v>926</v>
      </c>
      <c r="B1108" t="s">
        <v>4231</v>
      </c>
      <c r="C1108" t="s">
        <v>4232</v>
      </c>
      <c r="D1108" t="s">
        <v>4632</v>
      </c>
      <c r="E1108" t="s">
        <v>4361</v>
      </c>
      <c r="F1108" t="s">
        <v>4633</v>
      </c>
      <c r="G1108" s="2" t="str">
        <f t="shared" si="17"/>
        <v>https://proxy.archieven.nl/235/8DAB3BD353414F02A15095A44C539BDA</v>
      </c>
    </row>
    <row r="1109" spans="1:7" x14ac:dyDescent="0.3">
      <c r="A1109" t="s">
        <v>926</v>
      </c>
      <c r="B1109" t="s">
        <v>4231</v>
      </c>
      <c r="C1109" t="s">
        <v>4232</v>
      </c>
      <c r="D1109" t="s">
        <v>4634</v>
      </c>
      <c r="E1109" t="s">
        <v>4361</v>
      </c>
      <c r="F1109" t="s">
        <v>4635</v>
      </c>
      <c r="G1109" s="2" t="str">
        <f t="shared" si="17"/>
        <v>https://proxy.archieven.nl/235/F3F12960BEBB4DF99B9A07E446A3945D</v>
      </c>
    </row>
    <row r="1110" spans="1:7" x14ac:dyDescent="0.3">
      <c r="A1110" t="s">
        <v>926</v>
      </c>
      <c r="B1110" t="s">
        <v>4231</v>
      </c>
      <c r="C1110" t="s">
        <v>4232</v>
      </c>
      <c r="D1110" t="s">
        <v>4636</v>
      </c>
      <c r="E1110" t="s">
        <v>4361</v>
      </c>
      <c r="F1110" t="s">
        <v>4637</v>
      </c>
      <c r="G1110" s="2" t="str">
        <f t="shared" si="17"/>
        <v>https://proxy.archieven.nl/235/2B544D9C47DE4B3CA5AAED116A3D422C</v>
      </c>
    </row>
    <row r="1111" spans="1:7" x14ac:dyDescent="0.3">
      <c r="A1111" t="s">
        <v>926</v>
      </c>
      <c r="B1111" t="s">
        <v>4231</v>
      </c>
      <c r="C1111" t="s">
        <v>4232</v>
      </c>
      <c r="D1111" t="s">
        <v>4640</v>
      </c>
      <c r="E1111" t="s">
        <v>4471</v>
      </c>
      <c r="F1111" t="s">
        <v>4641</v>
      </c>
      <c r="G1111" s="2" t="str">
        <f t="shared" si="17"/>
        <v>https://proxy.archieven.nl/235/C846DEFDEA19409AB2EC7341CE3144D2</v>
      </c>
    </row>
    <row r="1112" spans="1:7" x14ac:dyDescent="0.3">
      <c r="A1112" t="s">
        <v>926</v>
      </c>
      <c r="B1112" t="s">
        <v>4231</v>
      </c>
      <c r="C1112" t="s">
        <v>4232</v>
      </c>
      <c r="D1112" t="s">
        <v>4642</v>
      </c>
      <c r="E1112" t="s">
        <v>4471</v>
      </c>
      <c r="F1112" t="s">
        <v>4643</v>
      </c>
      <c r="G1112" s="2" t="str">
        <f t="shared" si="17"/>
        <v>https://proxy.archieven.nl/235/A51CDDFB7D614B84B4FE7176EAD56F93</v>
      </c>
    </row>
    <row r="1113" spans="1:7" x14ac:dyDescent="0.3">
      <c r="A1113" t="s">
        <v>926</v>
      </c>
      <c r="B1113" t="s">
        <v>4231</v>
      </c>
      <c r="C1113" t="s">
        <v>4232</v>
      </c>
      <c r="D1113" t="s">
        <v>4650</v>
      </c>
      <c r="E1113" t="s">
        <v>4651</v>
      </c>
      <c r="F1113" t="s">
        <v>4652</v>
      </c>
      <c r="G1113" s="2" t="str">
        <f t="shared" si="17"/>
        <v>https://proxy.archieven.nl/235/F0458F188C714536AACB2CC0EB76AA5A</v>
      </c>
    </row>
    <row r="1114" spans="1:7" x14ac:dyDescent="0.3">
      <c r="A1114" t="s">
        <v>926</v>
      </c>
      <c r="B1114" t="s">
        <v>4231</v>
      </c>
      <c r="C1114" t="s">
        <v>4232</v>
      </c>
      <c r="D1114" t="s">
        <v>4653</v>
      </c>
      <c r="E1114" t="s">
        <v>4415</v>
      </c>
      <c r="F1114" t="s">
        <v>4654</v>
      </c>
      <c r="G1114" s="2" t="str">
        <f t="shared" si="17"/>
        <v>https://proxy.archieven.nl/235/3AC101EDA11A4A3DBF9215F6B81F9B77</v>
      </c>
    </row>
    <row r="1115" spans="1:7" x14ac:dyDescent="0.3">
      <c r="A1115" t="s">
        <v>926</v>
      </c>
      <c r="B1115" t="s">
        <v>4231</v>
      </c>
      <c r="C1115" t="s">
        <v>4232</v>
      </c>
      <c r="D1115" t="s">
        <v>4655</v>
      </c>
      <c r="E1115" t="s">
        <v>1913</v>
      </c>
      <c r="F1115" t="s">
        <v>4656</v>
      </c>
      <c r="G1115" s="2" t="str">
        <f t="shared" si="17"/>
        <v>https://proxy.archieven.nl/235/13D6FDC56D554311BE3FCFE0F989CB7A</v>
      </c>
    </row>
    <row r="1116" spans="1:7" x14ac:dyDescent="0.3">
      <c r="A1116" t="s">
        <v>926</v>
      </c>
      <c r="B1116" t="s">
        <v>4231</v>
      </c>
      <c r="C1116" t="s">
        <v>4232</v>
      </c>
      <c r="D1116" t="s">
        <v>4657</v>
      </c>
      <c r="E1116" t="s">
        <v>4658</v>
      </c>
      <c r="F1116" t="s">
        <v>4659</v>
      </c>
      <c r="G1116" s="2" t="str">
        <f t="shared" si="17"/>
        <v>https://proxy.archieven.nl/235/77BB1FE9B42845F0A63CD9555D35ED65</v>
      </c>
    </row>
    <row r="1117" spans="1:7" x14ac:dyDescent="0.3">
      <c r="A1117" t="s">
        <v>926</v>
      </c>
      <c r="B1117" t="s">
        <v>4231</v>
      </c>
      <c r="C1117" t="s">
        <v>4232</v>
      </c>
      <c r="D1117" t="s">
        <v>4660</v>
      </c>
      <c r="E1117" t="s">
        <v>4661</v>
      </c>
      <c r="F1117" t="s">
        <v>4662</v>
      </c>
      <c r="G1117" s="2" t="str">
        <f t="shared" si="17"/>
        <v>https://proxy.archieven.nl/235/AA9D66F1E586491385324E4B0304EF12</v>
      </c>
    </row>
    <row r="1118" spans="1:7" x14ac:dyDescent="0.3">
      <c r="A1118" t="s">
        <v>926</v>
      </c>
      <c r="B1118" t="s">
        <v>4231</v>
      </c>
      <c r="C1118" t="s">
        <v>4232</v>
      </c>
      <c r="D1118" t="s">
        <v>4663</v>
      </c>
      <c r="E1118" t="s">
        <v>4658</v>
      </c>
      <c r="F1118" t="s">
        <v>4664</v>
      </c>
      <c r="G1118" s="2" t="str">
        <f t="shared" si="17"/>
        <v>https://proxy.archieven.nl/235/A409F7C87CFB44C7B9370A8888255BA8</v>
      </c>
    </row>
    <row r="1119" spans="1:7" x14ac:dyDescent="0.3">
      <c r="A1119" t="s">
        <v>926</v>
      </c>
      <c r="B1119" t="s">
        <v>4231</v>
      </c>
      <c r="C1119" t="s">
        <v>4232</v>
      </c>
      <c r="D1119" t="s">
        <v>4665</v>
      </c>
      <c r="E1119" t="s">
        <v>4658</v>
      </c>
      <c r="F1119" t="s">
        <v>4666</v>
      </c>
      <c r="G1119" s="2" t="str">
        <f t="shared" si="17"/>
        <v>https://proxy.archieven.nl/235/1DD7B0B7601342BFA97601F6C54DF0B0</v>
      </c>
    </row>
    <row r="1120" spans="1:7" x14ac:dyDescent="0.3">
      <c r="A1120" t="s">
        <v>926</v>
      </c>
      <c r="B1120" t="s">
        <v>4231</v>
      </c>
      <c r="C1120" t="s">
        <v>4232</v>
      </c>
      <c r="D1120" t="s">
        <v>4667</v>
      </c>
      <c r="E1120" t="s">
        <v>4661</v>
      </c>
      <c r="F1120" t="s">
        <v>4668</v>
      </c>
      <c r="G1120" s="2" t="str">
        <f t="shared" si="17"/>
        <v>https://proxy.archieven.nl/235/FD7E1145A7734902AC39A329795E19B3</v>
      </c>
    </row>
    <row r="1121" spans="1:7" x14ac:dyDescent="0.3">
      <c r="A1121" t="s">
        <v>926</v>
      </c>
      <c r="B1121" t="s">
        <v>4231</v>
      </c>
      <c r="C1121" t="s">
        <v>4232</v>
      </c>
      <c r="D1121" t="s">
        <v>4669</v>
      </c>
      <c r="E1121" t="s">
        <v>4658</v>
      </c>
      <c r="F1121" t="s">
        <v>4670</v>
      </c>
      <c r="G1121" s="2" t="str">
        <f t="shared" si="17"/>
        <v>https://proxy.archieven.nl/235/F16205507A7B4C4EA88D47D3AA56A26C</v>
      </c>
    </row>
    <row r="1122" spans="1:7" x14ac:dyDescent="0.3">
      <c r="A1122" t="s">
        <v>926</v>
      </c>
      <c r="B1122" t="s">
        <v>4231</v>
      </c>
      <c r="C1122" t="s">
        <v>4232</v>
      </c>
      <c r="D1122" t="s">
        <v>4671</v>
      </c>
      <c r="E1122" t="s">
        <v>4661</v>
      </c>
      <c r="F1122" t="s">
        <v>4672</v>
      </c>
      <c r="G1122" s="2" t="str">
        <f t="shared" si="17"/>
        <v>https://proxy.archieven.nl/235/03ECC94F793048B78B89497CC7F6B9D6</v>
      </c>
    </row>
    <row r="1123" spans="1:7" x14ac:dyDescent="0.3">
      <c r="A1123" t="s">
        <v>926</v>
      </c>
      <c r="B1123" t="s">
        <v>4231</v>
      </c>
      <c r="C1123" t="s">
        <v>4232</v>
      </c>
      <c r="D1123" t="s">
        <v>475</v>
      </c>
      <c r="E1123" t="s">
        <v>4658</v>
      </c>
      <c r="F1123" t="s">
        <v>4673</v>
      </c>
      <c r="G1123" s="2" t="str">
        <f t="shared" si="17"/>
        <v>https://proxy.archieven.nl/235/47890E6EAA67464081F4FB7D774EDEE7</v>
      </c>
    </row>
    <row r="1124" spans="1:7" x14ac:dyDescent="0.3">
      <c r="A1124" t="s">
        <v>926</v>
      </c>
      <c r="B1124" t="s">
        <v>4231</v>
      </c>
      <c r="C1124" t="s">
        <v>4232</v>
      </c>
      <c r="D1124" t="s">
        <v>485</v>
      </c>
      <c r="E1124" t="s">
        <v>4674</v>
      </c>
      <c r="F1124" t="s">
        <v>4675</v>
      </c>
      <c r="G1124" s="2" t="str">
        <f t="shared" si="17"/>
        <v>https://proxy.archieven.nl/235/A48349AF1F1A4E74AB649341317DDC66</v>
      </c>
    </row>
    <row r="1125" spans="1:7" x14ac:dyDescent="0.3">
      <c r="A1125" t="s">
        <v>926</v>
      </c>
      <c r="B1125" t="s">
        <v>4231</v>
      </c>
      <c r="C1125" t="s">
        <v>4232</v>
      </c>
      <c r="D1125" t="s">
        <v>499</v>
      </c>
      <c r="E1125" t="s">
        <v>4676</v>
      </c>
      <c r="F1125" t="s">
        <v>4677</v>
      </c>
      <c r="G1125" s="2" t="str">
        <f t="shared" si="17"/>
        <v>https://proxy.archieven.nl/235/D084E71D769447AF9FD227FCC21DA355</v>
      </c>
    </row>
    <row r="1126" spans="1:7" x14ac:dyDescent="0.3">
      <c r="A1126" t="s">
        <v>926</v>
      </c>
      <c r="B1126" t="s">
        <v>4231</v>
      </c>
      <c r="C1126" t="s">
        <v>4232</v>
      </c>
      <c r="D1126" t="s">
        <v>511</v>
      </c>
      <c r="E1126" t="s">
        <v>4361</v>
      </c>
      <c r="F1126" t="s">
        <v>4678</v>
      </c>
      <c r="G1126" s="2" t="str">
        <f t="shared" si="17"/>
        <v>https://proxy.archieven.nl/235/2D191BA644094C2FB07B31883DEEB475</v>
      </c>
    </row>
    <row r="1127" spans="1:7" x14ac:dyDescent="0.3">
      <c r="A1127" t="s">
        <v>926</v>
      </c>
      <c r="B1127" t="s">
        <v>4231</v>
      </c>
      <c r="C1127" t="s">
        <v>4232</v>
      </c>
      <c r="D1127" t="s">
        <v>513</v>
      </c>
      <c r="E1127" t="s">
        <v>4361</v>
      </c>
      <c r="F1127" t="s">
        <v>4679</v>
      </c>
      <c r="G1127" s="2" t="str">
        <f t="shared" si="17"/>
        <v>https://proxy.archieven.nl/235/3D6825CCD52F42D980869AD8F56B523D</v>
      </c>
    </row>
    <row r="1128" spans="1:7" x14ac:dyDescent="0.3">
      <c r="A1128" t="s">
        <v>926</v>
      </c>
      <c r="B1128" t="s">
        <v>4231</v>
      </c>
      <c r="C1128" t="s">
        <v>4232</v>
      </c>
      <c r="D1128" t="s">
        <v>515</v>
      </c>
      <c r="E1128" t="s">
        <v>4361</v>
      </c>
      <c r="F1128" t="s">
        <v>4680</v>
      </c>
      <c r="G1128" s="2" t="str">
        <f t="shared" si="17"/>
        <v>https://proxy.archieven.nl/235/8B331897CCE0432491C80CA0CA1ED1D6</v>
      </c>
    </row>
    <row r="1129" spans="1:7" x14ac:dyDescent="0.3">
      <c r="A1129" t="s">
        <v>926</v>
      </c>
      <c r="B1129" t="s">
        <v>4231</v>
      </c>
      <c r="C1129" t="s">
        <v>4232</v>
      </c>
      <c r="D1129" t="s">
        <v>518</v>
      </c>
      <c r="E1129" t="s">
        <v>4361</v>
      </c>
      <c r="F1129" t="s">
        <v>4681</v>
      </c>
      <c r="G1129" s="2" t="str">
        <f t="shared" si="17"/>
        <v>https://proxy.archieven.nl/235/6A3855CDE3864287A0ABC97150A0CC47</v>
      </c>
    </row>
    <row r="1130" spans="1:7" x14ac:dyDescent="0.3">
      <c r="A1130" t="s">
        <v>926</v>
      </c>
      <c r="B1130" t="s">
        <v>4231</v>
      </c>
      <c r="C1130" t="s">
        <v>4232</v>
      </c>
      <c r="D1130" t="s">
        <v>520</v>
      </c>
      <c r="E1130" t="s">
        <v>4361</v>
      </c>
      <c r="F1130" t="s">
        <v>4682</v>
      </c>
      <c r="G1130" s="2" t="str">
        <f t="shared" si="17"/>
        <v>https://proxy.archieven.nl/235/642906FB4BCB493E93902E16D4521C6F</v>
      </c>
    </row>
    <row r="1131" spans="1:7" x14ac:dyDescent="0.3">
      <c r="A1131" t="s">
        <v>926</v>
      </c>
      <c r="B1131" t="s">
        <v>4231</v>
      </c>
      <c r="C1131" t="s">
        <v>4232</v>
      </c>
      <c r="D1131" t="s">
        <v>522</v>
      </c>
      <c r="E1131" t="s">
        <v>4361</v>
      </c>
      <c r="F1131" t="s">
        <v>4685</v>
      </c>
      <c r="G1131" s="2" t="str">
        <f t="shared" si="17"/>
        <v>https://proxy.archieven.nl/235/73C987435ACC432BB80BD05F4D57B45C</v>
      </c>
    </row>
    <row r="1132" spans="1:7" x14ac:dyDescent="0.3">
      <c r="A1132" t="s">
        <v>926</v>
      </c>
      <c r="B1132" t="s">
        <v>4231</v>
      </c>
      <c r="C1132" t="s">
        <v>4232</v>
      </c>
      <c r="D1132" t="s">
        <v>524</v>
      </c>
      <c r="E1132" t="s">
        <v>4361</v>
      </c>
      <c r="F1132" t="s">
        <v>4686</v>
      </c>
      <c r="G1132" s="2" t="str">
        <f t="shared" si="17"/>
        <v>https://proxy.archieven.nl/235/3A8C2E5D26D840619020C17869C73FA2</v>
      </c>
    </row>
    <row r="1133" spans="1:7" x14ac:dyDescent="0.3">
      <c r="A1133" t="s">
        <v>926</v>
      </c>
      <c r="B1133" t="s">
        <v>4231</v>
      </c>
      <c r="C1133" t="s">
        <v>4232</v>
      </c>
      <c r="D1133" t="s">
        <v>526</v>
      </c>
      <c r="E1133" t="s">
        <v>4361</v>
      </c>
      <c r="F1133" t="s">
        <v>4687</v>
      </c>
      <c r="G1133" s="2" t="str">
        <f t="shared" si="17"/>
        <v>https://proxy.archieven.nl/235/B6AF7848C3EE45229C4775CDCE1304C8</v>
      </c>
    </row>
    <row r="1134" spans="1:7" x14ac:dyDescent="0.3">
      <c r="A1134" t="s">
        <v>926</v>
      </c>
      <c r="B1134" t="s">
        <v>4231</v>
      </c>
      <c r="C1134" t="s">
        <v>4232</v>
      </c>
      <c r="D1134" t="s">
        <v>528</v>
      </c>
      <c r="E1134" t="s">
        <v>4361</v>
      </c>
      <c r="F1134" t="s">
        <v>4688</v>
      </c>
      <c r="G1134" s="2" t="str">
        <f t="shared" si="17"/>
        <v>https://proxy.archieven.nl/235/E44B9F81DC1645179B5A244CEE63E9C8</v>
      </c>
    </row>
    <row r="1135" spans="1:7" x14ac:dyDescent="0.3">
      <c r="A1135" t="s">
        <v>926</v>
      </c>
      <c r="B1135" t="s">
        <v>4231</v>
      </c>
      <c r="C1135" t="s">
        <v>4232</v>
      </c>
      <c r="D1135" t="s">
        <v>530</v>
      </c>
      <c r="E1135" t="s">
        <v>4361</v>
      </c>
      <c r="F1135" t="s">
        <v>4689</v>
      </c>
      <c r="G1135" s="2" t="str">
        <f t="shared" si="17"/>
        <v>https://proxy.archieven.nl/235/E2571AA2371541489C762D9394C82519</v>
      </c>
    </row>
    <row r="1136" spans="1:7" x14ac:dyDescent="0.3">
      <c r="A1136" t="s">
        <v>926</v>
      </c>
      <c r="B1136" t="s">
        <v>4231</v>
      </c>
      <c r="C1136" t="s">
        <v>4232</v>
      </c>
      <c r="D1136" t="s">
        <v>532</v>
      </c>
      <c r="E1136" t="s">
        <v>4361</v>
      </c>
      <c r="F1136" t="s">
        <v>4690</v>
      </c>
      <c r="G1136" s="2" t="str">
        <f t="shared" si="17"/>
        <v>https://proxy.archieven.nl/235/7E1BFF4B86CE4676940865515C65A9F9</v>
      </c>
    </row>
    <row r="1137" spans="1:7" x14ac:dyDescent="0.3">
      <c r="A1137" t="s">
        <v>926</v>
      </c>
      <c r="B1137" t="s">
        <v>4231</v>
      </c>
      <c r="C1137" t="s">
        <v>4232</v>
      </c>
      <c r="D1137" t="s">
        <v>534</v>
      </c>
      <c r="E1137" t="s">
        <v>4361</v>
      </c>
      <c r="F1137" t="s">
        <v>4691</v>
      </c>
      <c r="G1137" s="2" t="str">
        <f t="shared" si="17"/>
        <v>https://proxy.archieven.nl/235/DF9E406642F8453F8A43D2FE87B42F84</v>
      </c>
    </row>
    <row r="1138" spans="1:7" x14ac:dyDescent="0.3">
      <c r="A1138" t="s">
        <v>926</v>
      </c>
      <c r="B1138" t="s">
        <v>4231</v>
      </c>
      <c r="C1138" t="s">
        <v>4232</v>
      </c>
      <c r="D1138" t="s">
        <v>536</v>
      </c>
      <c r="E1138" t="s">
        <v>4361</v>
      </c>
      <c r="F1138" t="s">
        <v>4692</v>
      </c>
      <c r="G1138" s="2" t="str">
        <f t="shared" si="17"/>
        <v>https://proxy.archieven.nl/235/53E10DD497524B11B937536266FC5D62</v>
      </c>
    </row>
    <row r="1139" spans="1:7" x14ac:dyDescent="0.3">
      <c r="A1139" t="s">
        <v>926</v>
      </c>
      <c r="B1139" t="s">
        <v>4231</v>
      </c>
      <c r="C1139" t="s">
        <v>4232</v>
      </c>
      <c r="D1139" t="s">
        <v>538</v>
      </c>
      <c r="E1139" t="s">
        <v>4361</v>
      </c>
      <c r="F1139" t="s">
        <v>4693</v>
      </c>
      <c r="G1139" s="2" t="str">
        <f t="shared" si="17"/>
        <v>https://proxy.archieven.nl/235/168884A4D4D04D89BB54A0A6F7FEB415</v>
      </c>
    </row>
    <row r="1140" spans="1:7" x14ac:dyDescent="0.3">
      <c r="A1140" t="s">
        <v>926</v>
      </c>
      <c r="B1140" t="s">
        <v>4231</v>
      </c>
      <c r="C1140" t="s">
        <v>4232</v>
      </c>
      <c r="D1140" t="s">
        <v>541</v>
      </c>
      <c r="E1140" t="s">
        <v>4361</v>
      </c>
      <c r="F1140" t="s">
        <v>4694</v>
      </c>
      <c r="G1140" s="2" t="str">
        <f t="shared" si="17"/>
        <v>https://proxy.archieven.nl/235/D522297781E84768AD9B9F86232E8265</v>
      </c>
    </row>
    <row r="1141" spans="1:7" x14ac:dyDescent="0.3">
      <c r="A1141" t="s">
        <v>926</v>
      </c>
      <c r="B1141" t="s">
        <v>4231</v>
      </c>
      <c r="C1141" t="s">
        <v>4232</v>
      </c>
      <c r="D1141" t="s">
        <v>544</v>
      </c>
      <c r="E1141" t="s">
        <v>4361</v>
      </c>
      <c r="F1141" t="s">
        <v>4695</v>
      </c>
      <c r="G1141" s="2" t="str">
        <f t="shared" si="17"/>
        <v>https://proxy.archieven.nl/235/F6F7BD460AAB4633865B707746BA311C</v>
      </c>
    </row>
    <row r="1142" spans="1:7" x14ac:dyDescent="0.3">
      <c r="A1142" t="s">
        <v>926</v>
      </c>
      <c r="B1142" t="s">
        <v>4231</v>
      </c>
      <c r="C1142" t="s">
        <v>4232</v>
      </c>
      <c r="D1142" t="s">
        <v>546</v>
      </c>
      <c r="E1142" t="s">
        <v>4361</v>
      </c>
      <c r="F1142" t="s">
        <v>4696</v>
      </c>
      <c r="G1142" s="2" t="str">
        <f t="shared" si="17"/>
        <v>https://proxy.archieven.nl/235/45179012BBDA48B6BDA57CBC3042114D</v>
      </c>
    </row>
    <row r="1143" spans="1:7" x14ac:dyDescent="0.3">
      <c r="A1143" t="s">
        <v>926</v>
      </c>
      <c r="B1143" t="s">
        <v>4231</v>
      </c>
      <c r="C1143" t="s">
        <v>4232</v>
      </c>
      <c r="D1143" t="s">
        <v>548</v>
      </c>
      <c r="E1143" t="s">
        <v>4361</v>
      </c>
      <c r="F1143" t="s">
        <v>4697</v>
      </c>
      <c r="G1143" s="2" t="str">
        <f t="shared" si="17"/>
        <v>https://proxy.archieven.nl/235/00D2B276CA304FDAB24E9677B1D02AA8</v>
      </c>
    </row>
    <row r="1144" spans="1:7" x14ac:dyDescent="0.3">
      <c r="A1144" t="s">
        <v>926</v>
      </c>
      <c r="B1144" t="s">
        <v>4231</v>
      </c>
      <c r="C1144" t="s">
        <v>4232</v>
      </c>
      <c r="D1144" t="s">
        <v>550</v>
      </c>
      <c r="E1144" t="s">
        <v>4361</v>
      </c>
      <c r="F1144" t="s">
        <v>4698</v>
      </c>
      <c r="G1144" s="2" t="str">
        <f t="shared" si="17"/>
        <v>https://proxy.archieven.nl/235/B27492D56D814F84B9998F932CCA0DB4</v>
      </c>
    </row>
    <row r="1145" spans="1:7" x14ac:dyDescent="0.3">
      <c r="A1145" t="s">
        <v>926</v>
      </c>
      <c r="B1145" t="s">
        <v>4231</v>
      </c>
      <c r="C1145" t="s">
        <v>4232</v>
      </c>
      <c r="D1145" t="s">
        <v>552</v>
      </c>
      <c r="E1145" t="s">
        <v>4361</v>
      </c>
      <c r="F1145" t="s">
        <v>4699</v>
      </c>
      <c r="G1145" s="2" t="str">
        <f t="shared" si="17"/>
        <v>https://proxy.archieven.nl/235/8449CE2DA6044B2092EAAD4A882D2560</v>
      </c>
    </row>
    <row r="1146" spans="1:7" x14ac:dyDescent="0.3">
      <c r="A1146" t="s">
        <v>926</v>
      </c>
      <c r="B1146" t="s">
        <v>4231</v>
      </c>
      <c r="C1146" t="s">
        <v>4232</v>
      </c>
      <c r="D1146" t="s">
        <v>554</v>
      </c>
      <c r="E1146" t="s">
        <v>4361</v>
      </c>
      <c r="F1146" t="s">
        <v>4700</v>
      </c>
      <c r="G1146" s="2" t="str">
        <f t="shared" si="17"/>
        <v>https://proxy.archieven.nl/235/F923E6D0F819480095406E5BE6CD9568</v>
      </c>
    </row>
    <row r="1147" spans="1:7" x14ac:dyDescent="0.3">
      <c r="A1147" t="s">
        <v>926</v>
      </c>
      <c r="B1147" t="s">
        <v>4231</v>
      </c>
      <c r="C1147" t="s">
        <v>4232</v>
      </c>
      <c r="D1147" t="s">
        <v>556</v>
      </c>
      <c r="E1147" t="s">
        <v>4361</v>
      </c>
      <c r="F1147" t="s">
        <v>4701</v>
      </c>
      <c r="G1147" s="2" t="str">
        <f t="shared" si="17"/>
        <v>https://proxy.archieven.nl/235/2E041F4AE6504B95B5294F0033D0D8B7</v>
      </c>
    </row>
    <row r="1148" spans="1:7" x14ac:dyDescent="0.3">
      <c r="A1148" t="s">
        <v>926</v>
      </c>
      <c r="B1148" t="s">
        <v>4231</v>
      </c>
      <c r="C1148" t="s">
        <v>4232</v>
      </c>
      <c r="D1148" t="s">
        <v>558</v>
      </c>
      <c r="E1148" t="s">
        <v>4361</v>
      </c>
      <c r="F1148" t="s">
        <v>4702</v>
      </c>
      <c r="G1148" s="2" t="str">
        <f t="shared" si="17"/>
        <v>https://proxy.archieven.nl/235/61EC6FBDBDEC478E8F011A3E58319FDD</v>
      </c>
    </row>
    <row r="1149" spans="1:7" x14ac:dyDescent="0.3">
      <c r="A1149" t="s">
        <v>926</v>
      </c>
      <c r="B1149" t="s">
        <v>4231</v>
      </c>
      <c r="C1149" t="s">
        <v>4232</v>
      </c>
      <c r="D1149" t="s">
        <v>560</v>
      </c>
      <c r="E1149" t="s">
        <v>4361</v>
      </c>
      <c r="F1149" t="s">
        <v>4703</v>
      </c>
      <c r="G1149" s="2" t="str">
        <f t="shared" si="17"/>
        <v>https://proxy.archieven.nl/235/BC057F18B15E4E45A3905B83F8DD0443</v>
      </c>
    </row>
    <row r="1150" spans="1:7" x14ac:dyDescent="0.3">
      <c r="A1150" t="s">
        <v>926</v>
      </c>
      <c r="B1150" t="s">
        <v>4231</v>
      </c>
      <c r="C1150" t="s">
        <v>4232</v>
      </c>
      <c r="D1150" t="s">
        <v>562</v>
      </c>
      <c r="E1150" t="s">
        <v>4361</v>
      </c>
      <c r="F1150" t="s">
        <v>4704</v>
      </c>
      <c r="G1150" s="2" t="str">
        <f t="shared" si="17"/>
        <v>https://proxy.archieven.nl/235/1ED43111B5F848F69A9B679E90BB0C68</v>
      </c>
    </row>
    <row r="1151" spans="1:7" x14ac:dyDescent="0.3">
      <c r="A1151" t="s">
        <v>926</v>
      </c>
      <c r="B1151" t="s">
        <v>4231</v>
      </c>
      <c r="C1151" t="s">
        <v>4232</v>
      </c>
      <c r="D1151" t="s">
        <v>564</v>
      </c>
      <c r="E1151" t="s">
        <v>4361</v>
      </c>
      <c r="F1151" t="s">
        <v>4705</v>
      </c>
      <c r="G1151" s="2" t="str">
        <f t="shared" si="17"/>
        <v>https://proxy.archieven.nl/235/1B9850CBA6DE40C59EE00A3D1AFCB596</v>
      </c>
    </row>
    <row r="1152" spans="1:7" x14ac:dyDescent="0.3">
      <c r="A1152" t="s">
        <v>926</v>
      </c>
      <c r="B1152" t="s">
        <v>4231</v>
      </c>
      <c r="C1152" t="s">
        <v>4232</v>
      </c>
      <c r="D1152" t="s">
        <v>566</v>
      </c>
      <c r="E1152" t="s">
        <v>4361</v>
      </c>
      <c r="F1152" t="s">
        <v>4706</v>
      </c>
      <c r="G1152" s="2" t="str">
        <f t="shared" si="17"/>
        <v>https://proxy.archieven.nl/235/6881E9D6F6454FB49277F1FA0F80DB5C</v>
      </c>
    </row>
    <row r="1153" spans="1:7" x14ac:dyDescent="0.3">
      <c r="A1153" t="s">
        <v>926</v>
      </c>
      <c r="B1153" t="s">
        <v>4231</v>
      </c>
      <c r="C1153" t="s">
        <v>4232</v>
      </c>
      <c r="D1153" t="s">
        <v>654</v>
      </c>
      <c r="E1153" t="s">
        <v>4707</v>
      </c>
      <c r="F1153" t="s">
        <v>4708</v>
      </c>
      <c r="G1153" s="2" t="str">
        <f t="shared" si="17"/>
        <v>https://proxy.archieven.nl/235/0358E343315542E88F116146FE8E1615</v>
      </c>
    </row>
    <row r="1154" spans="1:7" x14ac:dyDescent="0.3">
      <c r="A1154" t="s">
        <v>926</v>
      </c>
      <c r="B1154" t="s">
        <v>4231</v>
      </c>
      <c r="C1154" t="s">
        <v>4232</v>
      </c>
      <c r="D1154" t="s">
        <v>704</v>
      </c>
      <c r="E1154" t="s">
        <v>4709</v>
      </c>
      <c r="F1154" t="s">
        <v>4710</v>
      </c>
      <c r="G1154" s="2" t="str">
        <f t="shared" si="17"/>
        <v>https://proxy.archieven.nl/235/818AA1F1F55540DBA1754CAC9E4CB48E</v>
      </c>
    </row>
    <row r="1155" spans="1:7" x14ac:dyDescent="0.3">
      <c r="A1155" t="s">
        <v>926</v>
      </c>
      <c r="B1155" t="s">
        <v>4231</v>
      </c>
      <c r="C1155" t="s">
        <v>4232</v>
      </c>
      <c r="D1155" t="s">
        <v>726</v>
      </c>
      <c r="E1155" t="s">
        <v>4713</v>
      </c>
      <c r="F1155" t="s">
        <v>4714</v>
      </c>
      <c r="G1155" s="2" t="str">
        <f t="shared" ref="G1155:G1218" si="18">HYPERLINK(F1155)</f>
        <v>https://proxy.archieven.nl/235/49F62AE017DF4F6AA998802A01E005B1</v>
      </c>
    </row>
    <row r="1156" spans="1:7" x14ac:dyDescent="0.3">
      <c r="A1156" t="s">
        <v>926</v>
      </c>
      <c r="B1156" t="s">
        <v>4231</v>
      </c>
      <c r="C1156" t="s">
        <v>4232</v>
      </c>
      <c r="D1156" t="s">
        <v>881</v>
      </c>
      <c r="E1156" t="s">
        <v>4285</v>
      </c>
      <c r="F1156" t="s">
        <v>4715</v>
      </c>
      <c r="G1156" s="2" t="str">
        <f t="shared" si="18"/>
        <v>https://proxy.archieven.nl/235/27F7516E59EB40929B4230B39CB499E1</v>
      </c>
    </row>
    <row r="1157" spans="1:7" x14ac:dyDescent="0.3">
      <c r="A1157" t="s">
        <v>926</v>
      </c>
      <c r="B1157" t="s">
        <v>4231</v>
      </c>
      <c r="C1157" t="s">
        <v>4232</v>
      </c>
      <c r="D1157" t="s">
        <v>397</v>
      </c>
      <c r="E1157" t="s">
        <v>4238</v>
      </c>
      <c r="F1157" t="s">
        <v>4239</v>
      </c>
      <c r="G1157" s="2" t="str">
        <f t="shared" si="18"/>
        <v>https://proxy.archieven.nl/235/D16859A8BB8B4D9D9E70C755195EA800</v>
      </c>
    </row>
    <row r="1158" spans="1:7" x14ac:dyDescent="0.3">
      <c r="A1158" t="s">
        <v>926</v>
      </c>
      <c r="B1158" t="s">
        <v>4231</v>
      </c>
      <c r="C1158" t="s">
        <v>4232</v>
      </c>
      <c r="D1158" t="s">
        <v>417</v>
      </c>
      <c r="E1158" t="s">
        <v>4243</v>
      </c>
      <c r="F1158" t="s">
        <v>4244</v>
      </c>
      <c r="G1158" s="2" t="str">
        <f t="shared" si="18"/>
        <v>https://proxy.archieven.nl/235/74B7FA524FB74BA7B70D6ED8835DF6BF</v>
      </c>
    </row>
    <row r="1159" spans="1:7" x14ac:dyDescent="0.3">
      <c r="A1159" t="s">
        <v>926</v>
      </c>
      <c r="B1159" t="s">
        <v>4231</v>
      </c>
      <c r="C1159" t="s">
        <v>4232</v>
      </c>
      <c r="D1159" t="s">
        <v>421</v>
      </c>
      <c r="E1159" t="s">
        <v>4243</v>
      </c>
      <c r="F1159" t="s">
        <v>4245</v>
      </c>
      <c r="G1159" s="2" t="str">
        <f t="shared" si="18"/>
        <v>https://proxy.archieven.nl/235/D6602E8C512A4E0DAC3B22E841BC9E0E</v>
      </c>
    </row>
    <row r="1160" spans="1:7" x14ac:dyDescent="0.3">
      <c r="A1160" t="s">
        <v>926</v>
      </c>
      <c r="B1160" t="s">
        <v>4231</v>
      </c>
      <c r="C1160" t="s">
        <v>4232</v>
      </c>
      <c r="D1160" t="s">
        <v>46</v>
      </c>
      <c r="E1160" t="s">
        <v>4243</v>
      </c>
      <c r="F1160" t="s">
        <v>4246</v>
      </c>
      <c r="G1160" s="2" t="str">
        <f t="shared" si="18"/>
        <v>https://proxy.archieven.nl/235/43E18540B64C4851BA2D14A7E57FC693</v>
      </c>
    </row>
    <row r="1161" spans="1:7" x14ac:dyDescent="0.3">
      <c r="A1161" t="s">
        <v>926</v>
      </c>
      <c r="B1161" t="s">
        <v>4231</v>
      </c>
      <c r="C1161" t="s">
        <v>4232</v>
      </c>
      <c r="D1161" t="s">
        <v>4247</v>
      </c>
      <c r="E1161" t="s">
        <v>4248</v>
      </c>
      <c r="F1161" t="s">
        <v>4249</v>
      </c>
      <c r="G1161" s="2" t="str">
        <f t="shared" si="18"/>
        <v>https://proxy.archieven.nl/235/F2AF44F1D47D4893824ABA4549E944DE</v>
      </c>
    </row>
    <row r="1162" spans="1:7" x14ac:dyDescent="0.3">
      <c r="A1162" t="s">
        <v>926</v>
      </c>
      <c r="B1162" t="s">
        <v>4231</v>
      </c>
      <c r="C1162" t="s">
        <v>4232</v>
      </c>
      <c r="D1162" t="s">
        <v>4253</v>
      </c>
      <c r="E1162" t="s">
        <v>4254</v>
      </c>
      <c r="F1162" t="s">
        <v>4255</v>
      </c>
      <c r="G1162" s="2" t="str">
        <f t="shared" si="18"/>
        <v>https://proxy.archieven.nl/235/6DDAEB00D19C4F45AAC2F09A22B1A194</v>
      </c>
    </row>
    <row r="1163" spans="1:7" x14ac:dyDescent="0.3">
      <c r="A1163" t="s">
        <v>926</v>
      </c>
      <c r="B1163" t="s">
        <v>4231</v>
      </c>
      <c r="C1163" t="s">
        <v>4232</v>
      </c>
      <c r="D1163" t="s">
        <v>4256</v>
      </c>
      <c r="E1163" t="s">
        <v>4257</v>
      </c>
      <c r="F1163" t="s">
        <v>4258</v>
      </c>
      <c r="G1163" s="2" t="str">
        <f t="shared" si="18"/>
        <v>https://proxy.archieven.nl/235/C29E347A4001465FB4949522C8D57EE4</v>
      </c>
    </row>
    <row r="1164" spans="1:7" x14ac:dyDescent="0.3">
      <c r="A1164" t="s">
        <v>926</v>
      </c>
      <c r="B1164" t="s">
        <v>4231</v>
      </c>
      <c r="C1164" t="s">
        <v>4232</v>
      </c>
      <c r="D1164" t="s">
        <v>4259</v>
      </c>
      <c r="E1164" t="s">
        <v>4257</v>
      </c>
      <c r="F1164" t="s">
        <v>4260</v>
      </c>
      <c r="G1164" s="2" t="str">
        <f t="shared" si="18"/>
        <v>https://proxy.archieven.nl/235/C22BE73EDDE04DA8A4B3A73EE23BDE01</v>
      </c>
    </row>
    <row r="1165" spans="1:7" x14ac:dyDescent="0.3">
      <c r="A1165" t="s">
        <v>926</v>
      </c>
      <c r="B1165" t="s">
        <v>4231</v>
      </c>
      <c r="C1165" t="s">
        <v>4232</v>
      </c>
      <c r="D1165" t="s">
        <v>4261</v>
      </c>
      <c r="E1165" t="s">
        <v>4257</v>
      </c>
      <c r="F1165" t="s">
        <v>4262</v>
      </c>
      <c r="G1165" s="2" t="str">
        <f t="shared" si="18"/>
        <v>https://proxy.archieven.nl/235/99A0E948DF6A48A2894715A7D482A9E8</v>
      </c>
    </row>
    <row r="1166" spans="1:7" x14ac:dyDescent="0.3">
      <c r="A1166" t="s">
        <v>926</v>
      </c>
      <c r="B1166" t="s">
        <v>4231</v>
      </c>
      <c r="C1166" t="s">
        <v>4232</v>
      </c>
      <c r="D1166" t="s">
        <v>4263</v>
      </c>
      <c r="E1166" t="s">
        <v>4257</v>
      </c>
      <c r="F1166" t="s">
        <v>4264</v>
      </c>
      <c r="G1166" s="2" t="str">
        <f t="shared" si="18"/>
        <v>https://proxy.archieven.nl/235/B693E7D857614E6B846D9C15D396623A</v>
      </c>
    </row>
    <row r="1167" spans="1:7" x14ac:dyDescent="0.3">
      <c r="A1167" t="s">
        <v>926</v>
      </c>
      <c r="B1167" t="s">
        <v>4231</v>
      </c>
      <c r="C1167" t="s">
        <v>4232</v>
      </c>
      <c r="D1167" t="s">
        <v>4265</v>
      </c>
      <c r="E1167" t="s">
        <v>4257</v>
      </c>
      <c r="F1167" t="s">
        <v>4266</v>
      </c>
      <c r="G1167" s="2" t="str">
        <f t="shared" si="18"/>
        <v>https://proxy.archieven.nl/235/FBF2D6FA631B483A89186A2CC1E33677</v>
      </c>
    </row>
    <row r="1168" spans="1:7" x14ac:dyDescent="0.3">
      <c r="A1168" t="s">
        <v>926</v>
      </c>
      <c r="B1168" t="s">
        <v>4231</v>
      </c>
      <c r="C1168" t="s">
        <v>4232</v>
      </c>
      <c r="D1168" t="s">
        <v>4267</v>
      </c>
      <c r="E1168" t="s">
        <v>4257</v>
      </c>
      <c r="F1168" t="s">
        <v>4268</v>
      </c>
      <c r="G1168" s="2" t="str">
        <f t="shared" si="18"/>
        <v>https://proxy.archieven.nl/235/99EA28CBEADC4F79951D043978E9227A</v>
      </c>
    </row>
    <row r="1169" spans="1:7" x14ac:dyDescent="0.3">
      <c r="A1169" t="s">
        <v>926</v>
      </c>
      <c r="B1169" t="s">
        <v>4231</v>
      </c>
      <c r="C1169" t="s">
        <v>4232</v>
      </c>
      <c r="D1169" t="s">
        <v>4272</v>
      </c>
      <c r="E1169" t="s">
        <v>4257</v>
      </c>
      <c r="F1169" t="s">
        <v>4273</v>
      </c>
      <c r="G1169" s="2" t="str">
        <f t="shared" si="18"/>
        <v>https://proxy.archieven.nl/235/394F1F6B98AC471C9E117AE540F68301</v>
      </c>
    </row>
    <row r="1170" spans="1:7" x14ac:dyDescent="0.3">
      <c r="A1170" t="s">
        <v>926</v>
      </c>
      <c r="B1170" t="s">
        <v>4231</v>
      </c>
      <c r="C1170" t="s">
        <v>4232</v>
      </c>
      <c r="D1170" t="s">
        <v>4274</v>
      </c>
      <c r="E1170" t="s">
        <v>4257</v>
      </c>
      <c r="F1170" t="s">
        <v>4275</v>
      </c>
      <c r="G1170" s="2" t="str">
        <f t="shared" si="18"/>
        <v>https://proxy.archieven.nl/235/CB2F2646D0534F589623F34B03D1201F</v>
      </c>
    </row>
    <row r="1171" spans="1:7" x14ac:dyDescent="0.3">
      <c r="A1171" t="s">
        <v>926</v>
      </c>
      <c r="B1171" t="s">
        <v>4231</v>
      </c>
      <c r="C1171" t="s">
        <v>4232</v>
      </c>
      <c r="D1171" t="s">
        <v>4276</v>
      </c>
      <c r="E1171" t="s">
        <v>4277</v>
      </c>
      <c r="F1171" t="s">
        <v>4278</v>
      </c>
      <c r="G1171" s="2" t="str">
        <f t="shared" si="18"/>
        <v>https://proxy.archieven.nl/235/8BC7659F10204AE79939C8C16030803C</v>
      </c>
    </row>
    <row r="1172" spans="1:7" x14ac:dyDescent="0.3">
      <c r="A1172" t="s">
        <v>926</v>
      </c>
      <c r="B1172" t="s">
        <v>4231</v>
      </c>
      <c r="C1172" t="s">
        <v>4232</v>
      </c>
      <c r="D1172" t="s">
        <v>4279</v>
      </c>
      <c r="E1172" t="s">
        <v>4280</v>
      </c>
      <c r="F1172" t="s">
        <v>4281</v>
      </c>
      <c r="G1172" s="2" t="str">
        <f t="shared" si="18"/>
        <v>https://proxy.archieven.nl/235/9EC200250A424696968D58D571821EF8</v>
      </c>
    </row>
    <row r="1173" spans="1:7" x14ac:dyDescent="0.3">
      <c r="A1173" t="s">
        <v>926</v>
      </c>
      <c r="B1173" t="s">
        <v>4231</v>
      </c>
      <c r="C1173" t="s">
        <v>4232</v>
      </c>
      <c r="D1173" t="s">
        <v>4282</v>
      </c>
      <c r="E1173" t="s">
        <v>4280</v>
      </c>
      <c r="F1173" t="s">
        <v>4283</v>
      </c>
      <c r="G1173" s="2" t="str">
        <f t="shared" si="18"/>
        <v>https://proxy.archieven.nl/235/CBB8838BBD634FC6A2899D73A73C0488</v>
      </c>
    </row>
    <row r="1174" spans="1:7" x14ac:dyDescent="0.3">
      <c r="A1174" t="s">
        <v>926</v>
      </c>
      <c r="B1174" t="s">
        <v>4231</v>
      </c>
      <c r="C1174" t="s">
        <v>4232</v>
      </c>
      <c r="D1174" t="s">
        <v>4287</v>
      </c>
      <c r="E1174" t="s">
        <v>4288</v>
      </c>
      <c r="F1174" t="s">
        <v>4289</v>
      </c>
      <c r="G1174" s="2" t="str">
        <f t="shared" si="18"/>
        <v>https://proxy.archieven.nl/235/723E76A1C7AA441999C224BDB2E6DFFE</v>
      </c>
    </row>
    <row r="1175" spans="1:7" x14ac:dyDescent="0.3">
      <c r="A1175" t="s">
        <v>926</v>
      </c>
      <c r="B1175" t="s">
        <v>4231</v>
      </c>
      <c r="C1175" t="s">
        <v>4232</v>
      </c>
      <c r="D1175" t="s">
        <v>4290</v>
      </c>
      <c r="E1175" t="s">
        <v>4288</v>
      </c>
      <c r="F1175" t="s">
        <v>4291</v>
      </c>
      <c r="G1175" s="2" t="str">
        <f t="shared" si="18"/>
        <v>https://proxy.archieven.nl/235/EDEC2850DDEA40D8A2A25244BA90BCA2</v>
      </c>
    </row>
    <row r="1176" spans="1:7" x14ac:dyDescent="0.3">
      <c r="A1176" t="s">
        <v>926</v>
      </c>
      <c r="B1176" t="s">
        <v>4231</v>
      </c>
      <c r="C1176" t="s">
        <v>4232</v>
      </c>
      <c r="D1176" t="s">
        <v>4292</v>
      </c>
      <c r="E1176" t="s">
        <v>4288</v>
      </c>
      <c r="F1176" t="s">
        <v>4293</v>
      </c>
      <c r="G1176" s="2" t="str">
        <f t="shared" si="18"/>
        <v>https://proxy.archieven.nl/235/B288A370CCF44FB3BF2BAA9813C41E7B</v>
      </c>
    </row>
    <row r="1177" spans="1:7" x14ac:dyDescent="0.3">
      <c r="A1177" t="s">
        <v>926</v>
      </c>
      <c r="B1177" t="s">
        <v>4231</v>
      </c>
      <c r="C1177" t="s">
        <v>4232</v>
      </c>
      <c r="D1177" t="s">
        <v>4294</v>
      </c>
      <c r="E1177" t="s">
        <v>4288</v>
      </c>
      <c r="F1177" t="s">
        <v>4295</v>
      </c>
      <c r="G1177" s="2" t="str">
        <f t="shared" si="18"/>
        <v>https://proxy.archieven.nl/235/E65ADE53926E4BF08A947F4AA807CD56</v>
      </c>
    </row>
    <row r="1178" spans="1:7" x14ac:dyDescent="0.3">
      <c r="A1178" t="s">
        <v>926</v>
      </c>
      <c r="B1178" t="s">
        <v>4231</v>
      </c>
      <c r="C1178" t="s">
        <v>4232</v>
      </c>
      <c r="D1178" t="s">
        <v>4296</v>
      </c>
      <c r="E1178" t="s">
        <v>4288</v>
      </c>
      <c r="F1178" t="s">
        <v>4297</v>
      </c>
      <c r="G1178" s="2" t="str">
        <f t="shared" si="18"/>
        <v>https://proxy.archieven.nl/235/00D208937EF44D50ACA693C7E1C854C5</v>
      </c>
    </row>
    <row r="1179" spans="1:7" x14ac:dyDescent="0.3">
      <c r="A1179" t="s">
        <v>926</v>
      </c>
      <c r="B1179" t="s">
        <v>4231</v>
      </c>
      <c r="C1179" t="s">
        <v>4232</v>
      </c>
      <c r="D1179" t="s">
        <v>4298</v>
      </c>
      <c r="E1179" t="s">
        <v>4288</v>
      </c>
      <c r="F1179" t="s">
        <v>4299</v>
      </c>
      <c r="G1179" s="2" t="str">
        <f t="shared" si="18"/>
        <v>https://proxy.archieven.nl/235/DE98A4CDD6834CF6A02A59040D429D33</v>
      </c>
    </row>
    <row r="1180" spans="1:7" x14ac:dyDescent="0.3">
      <c r="A1180" t="s">
        <v>926</v>
      </c>
      <c r="B1180" t="s">
        <v>4231</v>
      </c>
      <c r="C1180" t="s">
        <v>4232</v>
      </c>
      <c r="D1180" t="s">
        <v>4300</v>
      </c>
      <c r="E1180" t="s">
        <v>4288</v>
      </c>
      <c r="F1180" t="s">
        <v>4301</v>
      </c>
      <c r="G1180" s="2" t="str">
        <f t="shared" si="18"/>
        <v>https://proxy.archieven.nl/235/88EA97DE288840FCA566302BF279F92F</v>
      </c>
    </row>
    <row r="1181" spans="1:7" x14ac:dyDescent="0.3">
      <c r="A1181" t="s">
        <v>926</v>
      </c>
      <c r="B1181" t="s">
        <v>4231</v>
      </c>
      <c r="C1181" t="s">
        <v>4232</v>
      </c>
      <c r="D1181" t="s">
        <v>4302</v>
      </c>
      <c r="E1181" t="s">
        <v>4303</v>
      </c>
      <c r="F1181" t="s">
        <v>4304</v>
      </c>
      <c r="G1181" s="2" t="str">
        <f t="shared" si="18"/>
        <v>https://proxy.archieven.nl/235/1B8FEB056141430694373D63271D0F54</v>
      </c>
    </row>
    <row r="1182" spans="1:7" x14ac:dyDescent="0.3">
      <c r="A1182" t="s">
        <v>926</v>
      </c>
      <c r="B1182" t="s">
        <v>4231</v>
      </c>
      <c r="C1182" t="s">
        <v>4232</v>
      </c>
      <c r="D1182" t="s">
        <v>4305</v>
      </c>
      <c r="E1182" t="s">
        <v>4306</v>
      </c>
      <c r="F1182" t="s">
        <v>4307</v>
      </c>
      <c r="G1182" s="2" t="str">
        <f t="shared" si="18"/>
        <v>https://proxy.archieven.nl/235/8FDCFA47742F4F718F9BD7874B923FA9</v>
      </c>
    </row>
    <row r="1183" spans="1:7" x14ac:dyDescent="0.3">
      <c r="A1183" t="s">
        <v>926</v>
      </c>
      <c r="B1183" t="s">
        <v>4231</v>
      </c>
      <c r="C1183" t="s">
        <v>4232</v>
      </c>
      <c r="D1183" t="s">
        <v>4309</v>
      </c>
      <c r="E1183" t="s">
        <v>4288</v>
      </c>
      <c r="F1183" t="s">
        <v>4310</v>
      </c>
      <c r="G1183" s="2" t="str">
        <f t="shared" si="18"/>
        <v>https://proxy.archieven.nl/235/5FFC716DFEC04A84A2E8B9D0CF1F7BB3</v>
      </c>
    </row>
    <row r="1184" spans="1:7" x14ac:dyDescent="0.3">
      <c r="A1184" t="s">
        <v>926</v>
      </c>
      <c r="B1184" t="s">
        <v>4231</v>
      </c>
      <c r="C1184" t="s">
        <v>4232</v>
      </c>
      <c r="D1184" t="s">
        <v>4311</v>
      </c>
      <c r="E1184" t="s">
        <v>4288</v>
      </c>
      <c r="F1184" t="s">
        <v>4312</v>
      </c>
      <c r="G1184" s="2" t="str">
        <f t="shared" si="18"/>
        <v>https://proxy.archieven.nl/235/733B79830EA14E3E8B9A48908B54B01D</v>
      </c>
    </row>
    <row r="1185" spans="1:7" x14ac:dyDescent="0.3">
      <c r="A1185" t="s">
        <v>926</v>
      </c>
      <c r="B1185" t="s">
        <v>4231</v>
      </c>
      <c r="C1185" t="s">
        <v>4232</v>
      </c>
      <c r="D1185" t="s">
        <v>4313</v>
      </c>
      <c r="E1185" t="s">
        <v>4288</v>
      </c>
      <c r="F1185" t="s">
        <v>4314</v>
      </c>
      <c r="G1185" s="2" t="str">
        <f t="shared" si="18"/>
        <v>https://proxy.archieven.nl/235/0F072142C3954DE0963D1D38A5FEA1A7</v>
      </c>
    </row>
    <row r="1186" spans="1:7" x14ac:dyDescent="0.3">
      <c r="A1186" t="s">
        <v>926</v>
      </c>
      <c r="B1186" t="s">
        <v>4231</v>
      </c>
      <c r="C1186" t="s">
        <v>4232</v>
      </c>
      <c r="D1186" t="s">
        <v>4315</v>
      </c>
      <c r="E1186" t="s">
        <v>4288</v>
      </c>
      <c r="F1186" t="s">
        <v>4316</v>
      </c>
      <c r="G1186" s="2" t="str">
        <f t="shared" si="18"/>
        <v>https://proxy.archieven.nl/235/7315DDBD1A544BF78E7100968AB613DF</v>
      </c>
    </row>
    <row r="1187" spans="1:7" x14ac:dyDescent="0.3">
      <c r="A1187" t="s">
        <v>926</v>
      </c>
      <c r="B1187" t="s">
        <v>4231</v>
      </c>
      <c r="C1187" t="s">
        <v>4232</v>
      </c>
      <c r="D1187" t="s">
        <v>3724</v>
      </c>
      <c r="E1187" t="s">
        <v>4288</v>
      </c>
      <c r="F1187" t="s">
        <v>4317</v>
      </c>
      <c r="G1187" s="2" t="str">
        <f t="shared" si="18"/>
        <v>https://proxy.archieven.nl/235/9E25A60608B84A65A76BC1E1924450B2</v>
      </c>
    </row>
    <row r="1188" spans="1:7" x14ac:dyDescent="0.3">
      <c r="A1188" t="s">
        <v>926</v>
      </c>
      <c r="B1188" t="s">
        <v>4231</v>
      </c>
      <c r="C1188" t="s">
        <v>4232</v>
      </c>
      <c r="D1188" t="s">
        <v>4318</v>
      </c>
      <c r="E1188" t="s">
        <v>4288</v>
      </c>
      <c r="F1188" t="s">
        <v>4319</v>
      </c>
      <c r="G1188" s="2" t="str">
        <f t="shared" si="18"/>
        <v>https://proxy.archieven.nl/235/DDEFF6A1D7724C888E6AABDA5898A6EB</v>
      </c>
    </row>
    <row r="1189" spans="1:7" x14ac:dyDescent="0.3">
      <c r="A1189" t="s">
        <v>926</v>
      </c>
      <c r="B1189" t="s">
        <v>4231</v>
      </c>
      <c r="C1189" t="s">
        <v>4232</v>
      </c>
      <c r="D1189" t="s">
        <v>4320</v>
      </c>
      <c r="E1189" t="s">
        <v>4321</v>
      </c>
      <c r="F1189" t="s">
        <v>4322</v>
      </c>
      <c r="G1189" s="2" t="str">
        <f t="shared" si="18"/>
        <v>https://proxy.archieven.nl/235/25D57C5AF57947228595222C9411F2C3</v>
      </c>
    </row>
    <row r="1190" spans="1:7" x14ac:dyDescent="0.3">
      <c r="A1190" t="s">
        <v>926</v>
      </c>
      <c r="B1190" t="s">
        <v>4231</v>
      </c>
      <c r="C1190" t="s">
        <v>4232</v>
      </c>
      <c r="D1190" t="s">
        <v>4323</v>
      </c>
      <c r="E1190" t="s">
        <v>4324</v>
      </c>
      <c r="F1190" t="s">
        <v>4325</v>
      </c>
      <c r="G1190" s="2" t="str">
        <f t="shared" si="18"/>
        <v>https://proxy.archieven.nl/235/B7919C74BD2042ACB697353D9E7B75C5</v>
      </c>
    </row>
    <row r="1191" spans="1:7" x14ac:dyDescent="0.3">
      <c r="A1191" t="s">
        <v>926</v>
      </c>
      <c r="B1191" t="s">
        <v>4231</v>
      </c>
      <c r="C1191" t="s">
        <v>4232</v>
      </c>
      <c r="D1191" t="s">
        <v>3667</v>
      </c>
      <c r="E1191" t="s">
        <v>4326</v>
      </c>
      <c r="F1191" t="s">
        <v>4327</v>
      </c>
      <c r="G1191" s="2" t="str">
        <f t="shared" si="18"/>
        <v>https://proxy.archieven.nl/235/1F6EAEC4FC2945C9B43E657AB999DFE2</v>
      </c>
    </row>
    <row r="1192" spans="1:7" x14ac:dyDescent="0.3">
      <c r="A1192" t="s">
        <v>926</v>
      </c>
      <c r="B1192" t="s">
        <v>4231</v>
      </c>
      <c r="C1192" t="s">
        <v>4232</v>
      </c>
      <c r="D1192" t="s">
        <v>4328</v>
      </c>
      <c r="E1192" t="s">
        <v>4329</v>
      </c>
      <c r="F1192" t="s">
        <v>4330</v>
      </c>
      <c r="G1192" s="2" t="str">
        <f t="shared" si="18"/>
        <v>https://proxy.archieven.nl/235/523FC8A3756F407F8D8F0814BB6B6AAF</v>
      </c>
    </row>
    <row r="1193" spans="1:7" x14ac:dyDescent="0.3">
      <c r="A1193" t="s">
        <v>926</v>
      </c>
      <c r="B1193" t="s">
        <v>4231</v>
      </c>
      <c r="C1193" t="s">
        <v>4232</v>
      </c>
      <c r="D1193" t="s">
        <v>4331</v>
      </c>
      <c r="E1193" t="s">
        <v>4332</v>
      </c>
      <c r="F1193" t="s">
        <v>4333</v>
      </c>
      <c r="G1193" s="2" t="str">
        <f t="shared" si="18"/>
        <v>https://proxy.archieven.nl/235/86B13FDEB82846F0B6778155D9489A3F</v>
      </c>
    </row>
    <row r="1194" spans="1:7" x14ac:dyDescent="0.3">
      <c r="A1194" t="s">
        <v>926</v>
      </c>
      <c r="B1194" t="s">
        <v>4231</v>
      </c>
      <c r="C1194" t="s">
        <v>4232</v>
      </c>
      <c r="D1194" t="s">
        <v>4334</v>
      </c>
      <c r="E1194" t="s">
        <v>4335</v>
      </c>
      <c r="F1194" t="s">
        <v>4336</v>
      </c>
      <c r="G1194" s="2" t="str">
        <f t="shared" si="18"/>
        <v>https://proxy.archieven.nl/235/BEC440878D3B455CAB3B991942060625</v>
      </c>
    </row>
    <row r="1195" spans="1:7" x14ac:dyDescent="0.3">
      <c r="A1195" t="s">
        <v>926</v>
      </c>
      <c r="B1195" t="s">
        <v>4231</v>
      </c>
      <c r="C1195" t="s">
        <v>4232</v>
      </c>
      <c r="D1195" t="s">
        <v>1213</v>
      </c>
      <c r="E1195" t="s">
        <v>4288</v>
      </c>
      <c r="F1195" t="s">
        <v>4337</v>
      </c>
      <c r="G1195" s="2" t="str">
        <f t="shared" si="18"/>
        <v>https://proxy.archieven.nl/235/8B44922E813E45959C7119BF376A9AD7</v>
      </c>
    </row>
    <row r="1196" spans="1:7" x14ac:dyDescent="0.3">
      <c r="A1196" t="s">
        <v>926</v>
      </c>
      <c r="B1196" t="s">
        <v>4231</v>
      </c>
      <c r="C1196" t="s">
        <v>4232</v>
      </c>
      <c r="D1196" t="s">
        <v>4338</v>
      </c>
      <c r="E1196" t="s">
        <v>4288</v>
      </c>
      <c r="F1196" t="s">
        <v>4339</v>
      </c>
      <c r="G1196" s="2" t="str">
        <f t="shared" si="18"/>
        <v>https://proxy.archieven.nl/235/098AECEF92404584B1F592446CC003B6</v>
      </c>
    </row>
    <row r="1197" spans="1:7" x14ac:dyDescent="0.3">
      <c r="A1197" t="s">
        <v>926</v>
      </c>
      <c r="B1197" t="s">
        <v>4231</v>
      </c>
      <c r="C1197" t="s">
        <v>4232</v>
      </c>
      <c r="D1197" t="s">
        <v>1215</v>
      </c>
      <c r="E1197" t="s">
        <v>4288</v>
      </c>
      <c r="F1197" t="s">
        <v>4340</v>
      </c>
      <c r="G1197" s="2" t="str">
        <f t="shared" si="18"/>
        <v>https://proxy.archieven.nl/235/46B274EBF2C943A6A410D6A5D8D252E5</v>
      </c>
    </row>
    <row r="1198" spans="1:7" x14ac:dyDescent="0.3">
      <c r="A1198" t="s">
        <v>926</v>
      </c>
      <c r="B1198" t="s">
        <v>4231</v>
      </c>
      <c r="C1198" t="s">
        <v>4232</v>
      </c>
      <c r="D1198" t="s">
        <v>4341</v>
      </c>
      <c r="E1198" t="s">
        <v>4288</v>
      </c>
      <c r="F1198" t="s">
        <v>4342</v>
      </c>
      <c r="G1198" s="2" t="str">
        <f t="shared" si="18"/>
        <v>https://proxy.archieven.nl/235/D16781287FCF4332A64B7785A6879FBA</v>
      </c>
    </row>
    <row r="1199" spans="1:7" x14ac:dyDescent="0.3">
      <c r="A1199" t="s">
        <v>926</v>
      </c>
      <c r="B1199" t="s">
        <v>4231</v>
      </c>
      <c r="C1199" t="s">
        <v>4232</v>
      </c>
      <c r="D1199" t="s">
        <v>4343</v>
      </c>
      <c r="E1199" t="s">
        <v>4288</v>
      </c>
      <c r="F1199" t="s">
        <v>4344</v>
      </c>
      <c r="G1199" s="2" t="str">
        <f t="shared" si="18"/>
        <v>https://proxy.archieven.nl/235/78734BCCABB04443A5074EE972DE433D</v>
      </c>
    </row>
    <row r="1200" spans="1:7" x14ac:dyDescent="0.3">
      <c r="A1200" t="s">
        <v>926</v>
      </c>
      <c r="B1200" t="s">
        <v>4231</v>
      </c>
      <c r="C1200" t="s">
        <v>4232</v>
      </c>
      <c r="D1200" t="s">
        <v>4345</v>
      </c>
      <c r="E1200" t="s">
        <v>4288</v>
      </c>
      <c r="F1200" t="s">
        <v>4346</v>
      </c>
      <c r="G1200" s="2" t="str">
        <f t="shared" si="18"/>
        <v>https://proxy.archieven.nl/235/305FEA0F44DA4115A33AED84640455D8</v>
      </c>
    </row>
    <row r="1201" spans="1:7" x14ac:dyDescent="0.3">
      <c r="A1201" t="s">
        <v>926</v>
      </c>
      <c r="B1201" t="s">
        <v>4231</v>
      </c>
      <c r="C1201" t="s">
        <v>4232</v>
      </c>
      <c r="D1201" t="s">
        <v>4347</v>
      </c>
      <c r="E1201" t="s">
        <v>4288</v>
      </c>
      <c r="F1201" t="s">
        <v>4348</v>
      </c>
      <c r="G1201" s="2" t="str">
        <f t="shared" si="18"/>
        <v>https://proxy.archieven.nl/235/7B5F527B85444AD191E3F23576E1B0BE</v>
      </c>
    </row>
    <row r="1202" spans="1:7" x14ac:dyDescent="0.3">
      <c r="A1202" t="s">
        <v>926</v>
      </c>
      <c r="B1202" t="s">
        <v>4231</v>
      </c>
      <c r="C1202" t="s">
        <v>4232</v>
      </c>
      <c r="D1202" t="s">
        <v>1217</v>
      </c>
      <c r="E1202" t="s">
        <v>4288</v>
      </c>
      <c r="F1202" t="s">
        <v>4349</v>
      </c>
      <c r="G1202" s="2" t="str">
        <f t="shared" si="18"/>
        <v>https://proxy.archieven.nl/235/F9084C6B16C74EF3B45A0609597CB015</v>
      </c>
    </row>
    <row r="1203" spans="1:7" x14ac:dyDescent="0.3">
      <c r="A1203" t="s">
        <v>926</v>
      </c>
      <c r="B1203" t="s">
        <v>4231</v>
      </c>
      <c r="C1203" t="s">
        <v>4232</v>
      </c>
      <c r="D1203" t="s">
        <v>4350</v>
      </c>
      <c r="E1203" t="s">
        <v>4288</v>
      </c>
      <c r="F1203" t="s">
        <v>4351</v>
      </c>
      <c r="G1203" s="2" t="str">
        <f t="shared" si="18"/>
        <v>https://proxy.archieven.nl/235/B16EA30BCAEC41FF89097DC59EDDC080</v>
      </c>
    </row>
    <row r="1204" spans="1:7" x14ac:dyDescent="0.3">
      <c r="A1204" t="s">
        <v>926</v>
      </c>
      <c r="B1204" t="s">
        <v>4231</v>
      </c>
      <c r="C1204" t="s">
        <v>4232</v>
      </c>
      <c r="D1204" t="s">
        <v>1968</v>
      </c>
      <c r="E1204" t="s">
        <v>4288</v>
      </c>
      <c r="F1204" t="s">
        <v>4352</v>
      </c>
      <c r="G1204" s="2" t="str">
        <f t="shared" si="18"/>
        <v>https://proxy.archieven.nl/235/8D6A0D8C0DDA4EA99FD4F5EAE6A5E562</v>
      </c>
    </row>
    <row r="1205" spans="1:7" x14ac:dyDescent="0.3">
      <c r="A1205" t="s">
        <v>926</v>
      </c>
      <c r="B1205" t="s">
        <v>4231</v>
      </c>
      <c r="C1205" t="s">
        <v>4232</v>
      </c>
      <c r="D1205" t="s">
        <v>4353</v>
      </c>
      <c r="E1205" t="s">
        <v>4354</v>
      </c>
      <c r="F1205" t="s">
        <v>4355</v>
      </c>
      <c r="G1205" s="2" t="str">
        <f t="shared" si="18"/>
        <v>https://proxy.archieven.nl/235/0C31B611F33640B3A3D87A97C3981E8C</v>
      </c>
    </row>
    <row r="1206" spans="1:7" x14ac:dyDescent="0.3">
      <c r="A1206" t="s">
        <v>926</v>
      </c>
      <c r="B1206" t="s">
        <v>4231</v>
      </c>
      <c r="C1206" t="s">
        <v>4232</v>
      </c>
      <c r="D1206" t="s">
        <v>4356</v>
      </c>
      <c r="E1206" t="s">
        <v>4357</v>
      </c>
      <c r="F1206" t="s">
        <v>4358</v>
      </c>
      <c r="G1206" s="2" t="str">
        <f t="shared" si="18"/>
        <v>https://proxy.archieven.nl/235/DE35357031B143E7B406B0D64C6E91BF</v>
      </c>
    </row>
    <row r="1207" spans="1:7" x14ac:dyDescent="0.3">
      <c r="A1207" t="s">
        <v>926</v>
      </c>
      <c r="B1207" t="s">
        <v>4231</v>
      </c>
      <c r="C1207" t="s">
        <v>4232</v>
      </c>
      <c r="D1207" t="s">
        <v>4359</v>
      </c>
      <c r="E1207" t="s">
        <v>4238</v>
      </c>
      <c r="F1207" t="s">
        <v>4360</v>
      </c>
      <c r="G1207" s="2" t="str">
        <f t="shared" si="18"/>
        <v>https://proxy.archieven.nl/235/D0B0D1050BDD4EBE91D4B3CBCB7479C5</v>
      </c>
    </row>
    <row r="1208" spans="1:7" x14ac:dyDescent="0.3">
      <c r="A1208" t="s">
        <v>926</v>
      </c>
      <c r="B1208" t="s">
        <v>4231</v>
      </c>
      <c r="C1208" t="s">
        <v>4232</v>
      </c>
      <c r="D1208" t="s">
        <v>3877</v>
      </c>
      <c r="E1208" t="s">
        <v>4361</v>
      </c>
      <c r="F1208" t="s">
        <v>4362</v>
      </c>
      <c r="G1208" s="2" t="str">
        <f t="shared" si="18"/>
        <v>https://proxy.archieven.nl/235/59239F6807DC4C739AF2B126C30FBC77</v>
      </c>
    </row>
    <row r="1209" spans="1:7" x14ac:dyDescent="0.3">
      <c r="A1209" t="s">
        <v>926</v>
      </c>
      <c r="B1209" t="s">
        <v>4231</v>
      </c>
      <c r="C1209" t="s">
        <v>4232</v>
      </c>
      <c r="D1209" t="s">
        <v>4363</v>
      </c>
      <c r="E1209" t="s">
        <v>4285</v>
      </c>
      <c r="F1209" t="s">
        <v>4364</v>
      </c>
      <c r="G1209" s="2" t="str">
        <f t="shared" si="18"/>
        <v>https://proxy.archieven.nl/235/83FBB01CA91A47BEA4CFA38AF56C546C</v>
      </c>
    </row>
    <row r="1210" spans="1:7" x14ac:dyDescent="0.3">
      <c r="A1210" t="s">
        <v>926</v>
      </c>
      <c r="B1210" t="s">
        <v>4231</v>
      </c>
      <c r="C1210" t="s">
        <v>4232</v>
      </c>
      <c r="D1210" t="s">
        <v>4365</v>
      </c>
      <c r="E1210" t="s">
        <v>4238</v>
      </c>
      <c r="F1210" t="s">
        <v>4366</v>
      </c>
      <c r="G1210" s="2" t="str">
        <f t="shared" si="18"/>
        <v>https://proxy.archieven.nl/235/B0A61D87792743D493B7CD732F5BB164</v>
      </c>
    </row>
    <row r="1211" spans="1:7" x14ac:dyDescent="0.3">
      <c r="A1211" t="s">
        <v>926</v>
      </c>
      <c r="B1211" t="s">
        <v>4231</v>
      </c>
      <c r="C1211" t="s">
        <v>4232</v>
      </c>
      <c r="D1211" t="s">
        <v>4367</v>
      </c>
      <c r="E1211" t="s">
        <v>4288</v>
      </c>
      <c r="F1211" t="s">
        <v>4368</v>
      </c>
      <c r="G1211" s="2" t="str">
        <f t="shared" si="18"/>
        <v>https://proxy.archieven.nl/235/8FEE1CA1A0CD45698A8A8B137B5228D9</v>
      </c>
    </row>
    <row r="1212" spans="1:7" x14ac:dyDescent="0.3">
      <c r="A1212" t="s">
        <v>926</v>
      </c>
      <c r="B1212" t="s">
        <v>4231</v>
      </c>
      <c r="C1212" t="s">
        <v>4232</v>
      </c>
      <c r="D1212" t="s">
        <v>4369</v>
      </c>
      <c r="E1212" t="s">
        <v>4288</v>
      </c>
      <c r="F1212" t="s">
        <v>4370</v>
      </c>
      <c r="G1212" s="2" t="str">
        <f t="shared" si="18"/>
        <v>https://proxy.archieven.nl/235/22A4A3AAFC65405DADBF7E5AB5D67EE0</v>
      </c>
    </row>
    <row r="1213" spans="1:7" x14ac:dyDescent="0.3">
      <c r="A1213" t="s">
        <v>926</v>
      </c>
      <c r="B1213" t="s">
        <v>4231</v>
      </c>
      <c r="C1213" t="s">
        <v>4232</v>
      </c>
      <c r="D1213" t="s">
        <v>1219</v>
      </c>
      <c r="E1213" t="s">
        <v>4288</v>
      </c>
      <c r="F1213" t="s">
        <v>4371</v>
      </c>
      <c r="G1213" s="2" t="str">
        <f t="shared" si="18"/>
        <v>https://proxy.archieven.nl/235/2A8574FED74B4949A650ED951988D50A</v>
      </c>
    </row>
    <row r="1214" spans="1:7" x14ac:dyDescent="0.3">
      <c r="A1214" t="s">
        <v>926</v>
      </c>
      <c r="B1214" t="s">
        <v>4231</v>
      </c>
      <c r="C1214" t="s">
        <v>4232</v>
      </c>
      <c r="D1214" t="s">
        <v>4372</v>
      </c>
      <c r="E1214" t="s">
        <v>4288</v>
      </c>
      <c r="F1214" t="s">
        <v>4373</v>
      </c>
      <c r="G1214" s="2" t="str">
        <f t="shared" si="18"/>
        <v>https://proxy.archieven.nl/235/668882647035409BBC003B48090E1E54</v>
      </c>
    </row>
    <row r="1215" spans="1:7" x14ac:dyDescent="0.3">
      <c r="A1215" t="s">
        <v>926</v>
      </c>
      <c r="B1215" t="s">
        <v>4231</v>
      </c>
      <c r="C1215" t="s">
        <v>4232</v>
      </c>
      <c r="D1215" t="s">
        <v>4374</v>
      </c>
      <c r="E1215" t="s">
        <v>4288</v>
      </c>
      <c r="F1215" t="s">
        <v>4375</v>
      </c>
      <c r="G1215" s="2" t="str">
        <f t="shared" si="18"/>
        <v>https://proxy.archieven.nl/235/BD5A624F1588493CBBE4DBC82E97E047</v>
      </c>
    </row>
    <row r="1216" spans="1:7" x14ac:dyDescent="0.3">
      <c r="A1216" t="s">
        <v>926</v>
      </c>
      <c r="B1216" t="s">
        <v>4231</v>
      </c>
      <c r="C1216" t="s">
        <v>4232</v>
      </c>
      <c r="D1216" t="s">
        <v>4376</v>
      </c>
      <c r="E1216" t="s">
        <v>4288</v>
      </c>
      <c r="F1216" t="s">
        <v>4377</v>
      </c>
      <c r="G1216" s="2" t="str">
        <f t="shared" si="18"/>
        <v>https://proxy.archieven.nl/235/C11BB8D779384A9B80125203E2547FB1</v>
      </c>
    </row>
    <row r="1217" spans="1:7" x14ac:dyDescent="0.3">
      <c r="A1217" t="s">
        <v>926</v>
      </c>
      <c r="B1217" t="s">
        <v>4231</v>
      </c>
      <c r="C1217" t="s">
        <v>4232</v>
      </c>
      <c r="D1217" t="s">
        <v>4378</v>
      </c>
      <c r="E1217" t="s">
        <v>4288</v>
      </c>
      <c r="F1217" t="s">
        <v>4379</v>
      </c>
      <c r="G1217" s="2" t="str">
        <f t="shared" si="18"/>
        <v>https://proxy.archieven.nl/235/36CEA2BEE1344EA69DC22FA3877834ED</v>
      </c>
    </row>
    <row r="1218" spans="1:7" x14ac:dyDescent="0.3">
      <c r="A1218" t="s">
        <v>926</v>
      </c>
      <c r="B1218" t="s">
        <v>4231</v>
      </c>
      <c r="C1218" t="s">
        <v>4232</v>
      </c>
      <c r="D1218" t="s">
        <v>4388</v>
      </c>
      <c r="E1218" t="s">
        <v>4288</v>
      </c>
      <c r="F1218" t="s">
        <v>4389</v>
      </c>
      <c r="G1218" s="2" t="str">
        <f t="shared" si="18"/>
        <v>https://proxy.archieven.nl/235/A001AAE327C74B78904F6836C2B61F33</v>
      </c>
    </row>
    <row r="1219" spans="1:7" x14ac:dyDescent="0.3">
      <c r="A1219" t="s">
        <v>926</v>
      </c>
      <c r="B1219" t="s">
        <v>4231</v>
      </c>
      <c r="C1219" t="s">
        <v>4232</v>
      </c>
      <c r="D1219" t="s">
        <v>4021</v>
      </c>
      <c r="E1219" t="s">
        <v>4288</v>
      </c>
      <c r="F1219" t="s">
        <v>4390</v>
      </c>
      <c r="G1219" s="2" t="str">
        <f t="shared" ref="G1219:G1282" si="19">HYPERLINK(F1219)</f>
        <v>https://proxy.archieven.nl/235/61BB0B8E027E4291B14B72C6726266C9</v>
      </c>
    </row>
    <row r="1220" spans="1:7" x14ac:dyDescent="0.3">
      <c r="A1220" t="s">
        <v>926</v>
      </c>
      <c r="B1220" t="s">
        <v>4231</v>
      </c>
      <c r="C1220" t="s">
        <v>4232</v>
      </c>
      <c r="D1220" t="s">
        <v>4391</v>
      </c>
      <c r="E1220" t="s">
        <v>4288</v>
      </c>
      <c r="F1220" t="s">
        <v>4392</v>
      </c>
      <c r="G1220" s="2" t="str">
        <f t="shared" si="19"/>
        <v>https://proxy.archieven.nl/235/2EAA95F9FABA47B1A894BFB1A3F181C4</v>
      </c>
    </row>
    <row r="1221" spans="1:7" x14ac:dyDescent="0.3">
      <c r="A1221" t="s">
        <v>926</v>
      </c>
      <c r="B1221" t="s">
        <v>4231</v>
      </c>
      <c r="C1221" t="s">
        <v>4232</v>
      </c>
      <c r="D1221" t="s">
        <v>4393</v>
      </c>
      <c r="E1221" t="s">
        <v>4288</v>
      </c>
      <c r="F1221" t="s">
        <v>4394</v>
      </c>
      <c r="G1221" s="2" t="str">
        <f t="shared" si="19"/>
        <v>https://proxy.archieven.nl/235/967FFB50B9C64CBDA9DE36E43F8BB4E7</v>
      </c>
    </row>
    <row r="1222" spans="1:7" x14ac:dyDescent="0.3">
      <c r="A1222" t="s">
        <v>926</v>
      </c>
      <c r="B1222" t="s">
        <v>4231</v>
      </c>
      <c r="C1222" t="s">
        <v>4232</v>
      </c>
      <c r="D1222" t="s">
        <v>4395</v>
      </c>
      <c r="E1222" t="s">
        <v>4288</v>
      </c>
      <c r="F1222" t="s">
        <v>4396</v>
      </c>
      <c r="G1222" s="2" t="str">
        <f t="shared" si="19"/>
        <v>https://proxy.archieven.nl/235/A93388D3E45249E8900AB912C1F6524F</v>
      </c>
    </row>
    <row r="1223" spans="1:7" x14ac:dyDescent="0.3">
      <c r="A1223" t="s">
        <v>926</v>
      </c>
      <c r="B1223" t="s">
        <v>4231</v>
      </c>
      <c r="C1223" t="s">
        <v>4232</v>
      </c>
      <c r="D1223" t="s">
        <v>4400</v>
      </c>
      <c r="E1223" t="s">
        <v>4285</v>
      </c>
      <c r="F1223" t="s">
        <v>4401</v>
      </c>
      <c r="G1223" s="2" t="str">
        <f t="shared" si="19"/>
        <v>https://proxy.archieven.nl/235/EA10C50ECBBC4C0A849A4C5231E493C0</v>
      </c>
    </row>
    <row r="1224" spans="1:7" x14ac:dyDescent="0.3">
      <c r="A1224" t="s">
        <v>926</v>
      </c>
      <c r="B1224" t="s">
        <v>4231</v>
      </c>
      <c r="C1224" t="s">
        <v>4232</v>
      </c>
      <c r="D1224" t="s">
        <v>4402</v>
      </c>
      <c r="E1224" t="s">
        <v>4288</v>
      </c>
      <c r="F1224" t="s">
        <v>4403</v>
      </c>
      <c r="G1224" s="2" t="str">
        <f t="shared" si="19"/>
        <v>https://proxy.archieven.nl/235/47E37796D5774A689C1CC178EAD81D84</v>
      </c>
    </row>
    <row r="1225" spans="1:7" x14ac:dyDescent="0.3">
      <c r="A1225" t="s">
        <v>926</v>
      </c>
      <c r="B1225" t="s">
        <v>4231</v>
      </c>
      <c r="C1225" t="s">
        <v>4232</v>
      </c>
      <c r="D1225" t="s">
        <v>4404</v>
      </c>
      <c r="E1225" t="s">
        <v>4288</v>
      </c>
      <c r="F1225" t="s">
        <v>4405</v>
      </c>
      <c r="G1225" s="2" t="str">
        <f t="shared" si="19"/>
        <v>https://proxy.archieven.nl/235/132A9ADF97994ADD8F8B84D8B15A49F2</v>
      </c>
    </row>
    <row r="1226" spans="1:7" x14ac:dyDescent="0.3">
      <c r="A1226" t="s">
        <v>926</v>
      </c>
      <c r="B1226" t="s">
        <v>4231</v>
      </c>
      <c r="C1226" t="s">
        <v>4232</v>
      </c>
      <c r="D1226" t="s">
        <v>4406</v>
      </c>
      <c r="E1226" t="s">
        <v>4288</v>
      </c>
      <c r="F1226" t="s">
        <v>4407</v>
      </c>
      <c r="G1226" s="2" t="str">
        <f t="shared" si="19"/>
        <v>https://proxy.archieven.nl/235/92128F3DF7414FE0A98625A28652FAF5</v>
      </c>
    </row>
    <row r="1227" spans="1:7" x14ac:dyDescent="0.3">
      <c r="A1227" t="s">
        <v>926</v>
      </c>
      <c r="B1227" t="s">
        <v>4231</v>
      </c>
      <c r="C1227" t="s">
        <v>4232</v>
      </c>
      <c r="D1227" t="s">
        <v>4408</v>
      </c>
      <c r="E1227" t="s">
        <v>4288</v>
      </c>
      <c r="F1227" t="s">
        <v>4409</v>
      </c>
      <c r="G1227" s="2" t="str">
        <f t="shared" si="19"/>
        <v>https://proxy.archieven.nl/235/B36398F9EE0B4C3A8520A2D44DB7EB5F</v>
      </c>
    </row>
    <row r="1228" spans="1:7" x14ac:dyDescent="0.3">
      <c r="A1228" t="s">
        <v>926</v>
      </c>
      <c r="B1228" t="s">
        <v>4231</v>
      </c>
      <c r="C1228" t="s">
        <v>4232</v>
      </c>
      <c r="D1228" t="s">
        <v>4410</v>
      </c>
      <c r="E1228" t="s">
        <v>4288</v>
      </c>
      <c r="F1228" t="s">
        <v>4411</v>
      </c>
      <c r="G1228" s="2" t="str">
        <f t="shared" si="19"/>
        <v>https://proxy.archieven.nl/235/AB25F298016046B2B35B16A96088B3BD</v>
      </c>
    </row>
    <row r="1229" spans="1:7" x14ac:dyDescent="0.3">
      <c r="A1229" t="s">
        <v>926</v>
      </c>
      <c r="B1229" t="s">
        <v>4231</v>
      </c>
      <c r="C1229" t="s">
        <v>4232</v>
      </c>
      <c r="D1229" t="s">
        <v>1979</v>
      </c>
      <c r="E1229" t="s">
        <v>4288</v>
      </c>
      <c r="F1229" t="s">
        <v>4417</v>
      </c>
      <c r="G1229" s="2" t="str">
        <f t="shared" si="19"/>
        <v>https://proxy.archieven.nl/235/62F361013543491D8DA98B054C94E22B</v>
      </c>
    </row>
    <row r="1230" spans="1:7" x14ac:dyDescent="0.3">
      <c r="A1230" t="s">
        <v>926</v>
      </c>
      <c r="B1230" t="s">
        <v>4231</v>
      </c>
      <c r="C1230" t="s">
        <v>4232</v>
      </c>
      <c r="D1230" t="s">
        <v>4418</v>
      </c>
      <c r="E1230" t="s">
        <v>4288</v>
      </c>
      <c r="F1230" t="s">
        <v>4419</v>
      </c>
      <c r="G1230" s="2" t="str">
        <f t="shared" si="19"/>
        <v>https://proxy.archieven.nl/235/DDDAA9A23ED941CEACC3AB05DA3D003F</v>
      </c>
    </row>
    <row r="1231" spans="1:7" x14ac:dyDescent="0.3">
      <c r="A1231" t="s">
        <v>926</v>
      </c>
      <c r="B1231" t="s">
        <v>4231</v>
      </c>
      <c r="C1231" t="s">
        <v>4232</v>
      </c>
      <c r="D1231" t="s">
        <v>1225</v>
      </c>
      <c r="E1231" t="s">
        <v>4288</v>
      </c>
      <c r="F1231" t="s">
        <v>4420</v>
      </c>
      <c r="G1231" s="2" t="str">
        <f t="shared" si="19"/>
        <v>https://proxy.archieven.nl/235/C00564959B054969ACCB6AD2F48F36E8</v>
      </c>
    </row>
    <row r="1232" spans="1:7" x14ac:dyDescent="0.3">
      <c r="A1232" t="s">
        <v>926</v>
      </c>
      <c r="B1232" t="s">
        <v>4231</v>
      </c>
      <c r="C1232" t="s">
        <v>4232</v>
      </c>
      <c r="D1232" t="s">
        <v>4421</v>
      </c>
      <c r="E1232" t="s">
        <v>4288</v>
      </c>
      <c r="F1232" t="s">
        <v>4422</v>
      </c>
      <c r="G1232" s="2" t="str">
        <f t="shared" si="19"/>
        <v>https://proxy.archieven.nl/235/811EB5571F814891BFA17AF04DDBE03B</v>
      </c>
    </row>
    <row r="1233" spans="1:7" x14ac:dyDescent="0.3">
      <c r="A1233" t="s">
        <v>926</v>
      </c>
      <c r="B1233" t="s">
        <v>4231</v>
      </c>
      <c r="C1233" t="s">
        <v>4232</v>
      </c>
      <c r="D1233" t="s">
        <v>4423</v>
      </c>
      <c r="E1233" t="s">
        <v>4288</v>
      </c>
      <c r="F1233" t="s">
        <v>4424</v>
      </c>
      <c r="G1233" s="2" t="str">
        <f t="shared" si="19"/>
        <v>https://proxy.archieven.nl/235/E5F67058E90941DEB9A88A6E4142D858</v>
      </c>
    </row>
    <row r="1234" spans="1:7" x14ac:dyDescent="0.3">
      <c r="A1234" t="s">
        <v>926</v>
      </c>
      <c r="B1234" t="s">
        <v>4231</v>
      </c>
      <c r="C1234" t="s">
        <v>4232</v>
      </c>
      <c r="D1234" t="s">
        <v>4425</v>
      </c>
      <c r="E1234" t="s">
        <v>4288</v>
      </c>
      <c r="F1234" t="s">
        <v>4426</v>
      </c>
      <c r="G1234" s="2" t="str">
        <f t="shared" si="19"/>
        <v>https://proxy.archieven.nl/235/D3F263481C54442AA4C87533A33F7A66</v>
      </c>
    </row>
    <row r="1235" spans="1:7" x14ac:dyDescent="0.3">
      <c r="A1235" t="s">
        <v>926</v>
      </c>
      <c r="B1235" t="s">
        <v>4231</v>
      </c>
      <c r="C1235" t="s">
        <v>4232</v>
      </c>
      <c r="D1235" t="s">
        <v>4427</v>
      </c>
      <c r="E1235" t="s">
        <v>4288</v>
      </c>
      <c r="F1235" t="s">
        <v>4428</v>
      </c>
      <c r="G1235" s="2" t="str">
        <f t="shared" si="19"/>
        <v>https://proxy.archieven.nl/235/57D770FD7BD04D0A95F72FBCB5B3DD86</v>
      </c>
    </row>
    <row r="1236" spans="1:7" x14ac:dyDescent="0.3">
      <c r="A1236" t="s">
        <v>926</v>
      </c>
      <c r="B1236" t="s">
        <v>4231</v>
      </c>
      <c r="C1236" t="s">
        <v>4232</v>
      </c>
      <c r="D1236" t="s">
        <v>4429</v>
      </c>
      <c r="E1236" t="s">
        <v>4288</v>
      </c>
      <c r="F1236" t="s">
        <v>4430</v>
      </c>
      <c r="G1236" s="2" t="str">
        <f t="shared" si="19"/>
        <v>https://proxy.archieven.nl/235/56F21CEDE7994C09AFA3DAFC46479FE4</v>
      </c>
    </row>
    <row r="1237" spans="1:7" x14ac:dyDescent="0.3">
      <c r="A1237" t="s">
        <v>926</v>
      </c>
      <c r="B1237" t="s">
        <v>4231</v>
      </c>
      <c r="C1237" t="s">
        <v>4232</v>
      </c>
      <c r="D1237" t="s">
        <v>4431</v>
      </c>
      <c r="E1237" t="s">
        <v>4288</v>
      </c>
      <c r="F1237" t="s">
        <v>4432</v>
      </c>
      <c r="G1237" s="2" t="str">
        <f t="shared" si="19"/>
        <v>https://proxy.archieven.nl/235/448FA51F8ACD41C588FEE570246D809C</v>
      </c>
    </row>
    <row r="1238" spans="1:7" x14ac:dyDescent="0.3">
      <c r="A1238" t="s">
        <v>926</v>
      </c>
      <c r="B1238" t="s">
        <v>4231</v>
      </c>
      <c r="C1238" t="s">
        <v>4232</v>
      </c>
      <c r="D1238" t="s">
        <v>4433</v>
      </c>
      <c r="E1238" t="s">
        <v>4288</v>
      </c>
      <c r="F1238" t="s">
        <v>4434</v>
      </c>
      <c r="G1238" s="2" t="str">
        <f t="shared" si="19"/>
        <v>https://proxy.archieven.nl/235/6455C7414E08453BA91FB1167AC6E473</v>
      </c>
    </row>
    <row r="1239" spans="1:7" x14ac:dyDescent="0.3">
      <c r="A1239" t="s">
        <v>926</v>
      </c>
      <c r="B1239" t="s">
        <v>4231</v>
      </c>
      <c r="C1239" t="s">
        <v>4232</v>
      </c>
      <c r="D1239" t="s">
        <v>4435</v>
      </c>
      <c r="E1239" t="s">
        <v>4288</v>
      </c>
      <c r="F1239" t="s">
        <v>4436</v>
      </c>
      <c r="G1239" s="2" t="str">
        <f t="shared" si="19"/>
        <v>https://proxy.archieven.nl/235/A8FDF5CC65C84A348B5092EA16492573</v>
      </c>
    </row>
    <row r="1240" spans="1:7" x14ac:dyDescent="0.3">
      <c r="A1240" t="s">
        <v>926</v>
      </c>
      <c r="B1240" t="s">
        <v>4231</v>
      </c>
      <c r="C1240" t="s">
        <v>4232</v>
      </c>
      <c r="D1240" t="s">
        <v>4437</v>
      </c>
      <c r="E1240" t="s">
        <v>4288</v>
      </c>
      <c r="F1240" t="s">
        <v>4438</v>
      </c>
      <c r="G1240" s="2" t="str">
        <f t="shared" si="19"/>
        <v>https://proxy.archieven.nl/235/D1FEF03F1DF04D2788A54D7AC039DE89</v>
      </c>
    </row>
    <row r="1241" spans="1:7" x14ac:dyDescent="0.3">
      <c r="A1241" t="s">
        <v>926</v>
      </c>
      <c r="B1241" t="s">
        <v>4231</v>
      </c>
      <c r="C1241" t="s">
        <v>4232</v>
      </c>
      <c r="D1241" t="s">
        <v>3841</v>
      </c>
      <c r="E1241" t="s">
        <v>4354</v>
      </c>
      <c r="F1241" t="s">
        <v>4439</v>
      </c>
      <c r="G1241" s="2" t="str">
        <f t="shared" si="19"/>
        <v>https://proxy.archieven.nl/235/FAAC2E66D39744C98365000DEE03B13B</v>
      </c>
    </row>
    <row r="1242" spans="1:7" x14ac:dyDescent="0.3">
      <c r="A1242" t="s">
        <v>926</v>
      </c>
      <c r="B1242" t="s">
        <v>4231</v>
      </c>
      <c r="C1242" t="s">
        <v>4232</v>
      </c>
      <c r="D1242" t="s">
        <v>4440</v>
      </c>
      <c r="E1242" t="s">
        <v>4415</v>
      </c>
      <c r="F1242" t="s">
        <v>4441</v>
      </c>
      <c r="G1242" s="2" t="str">
        <f t="shared" si="19"/>
        <v>https://proxy.archieven.nl/235/CA08417C026C4582A9B340FF6B1BFF0B</v>
      </c>
    </row>
    <row r="1243" spans="1:7" x14ac:dyDescent="0.3">
      <c r="A1243" t="s">
        <v>926</v>
      </c>
      <c r="B1243" t="s">
        <v>4231</v>
      </c>
      <c r="C1243" t="s">
        <v>4232</v>
      </c>
      <c r="D1243" t="s">
        <v>4442</v>
      </c>
      <c r="E1243" t="s">
        <v>4288</v>
      </c>
      <c r="F1243" t="s">
        <v>4443</v>
      </c>
      <c r="G1243" s="2" t="str">
        <f t="shared" si="19"/>
        <v>https://proxy.archieven.nl/235/53B997B398D347B884B636580D55BA5A</v>
      </c>
    </row>
    <row r="1244" spans="1:7" x14ac:dyDescent="0.3">
      <c r="A1244" t="s">
        <v>926</v>
      </c>
      <c r="B1244" t="s">
        <v>4231</v>
      </c>
      <c r="C1244" t="s">
        <v>4232</v>
      </c>
      <c r="D1244" t="s">
        <v>4444</v>
      </c>
      <c r="E1244" t="s">
        <v>4288</v>
      </c>
      <c r="F1244" t="s">
        <v>4445</v>
      </c>
      <c r="G1244" s="2" t="str">
        <f t="shared" si="19"/>
        <v>https://proxy.archieven.nl/235/F02F3E67230D49E4B40B0E16167B8AC0</v>
      </c>
    </row>
    <row r="1245" spans="1:7" x14ac:dyDescent="0.3">
      <c r="A1245" t="s">
        <v>926</v>
      </c>
      <c r="B1245" t="s">
        <v>4231</v>
      </c>
      <c r="C1245" t="s">
        <v>4232</v>
      </c>
      <c r="D1245" t="s">
        <v>4446</v>
      </c>
      <c r="E1245" t="s">
        <v>4354</v>
      </c>
      <c r="F1245" t="s">
        <v>4447</v>
      </c>
      <c r="G1245" s="2" t="str">
        <f t="shared" si="19"/>
        <v>https://proxy.archieven.nl/235/EE03210723794A7E97887643F62ECE5A</v>
      </c>
    </row>
    <row r="1246" spans="1:7" x14ac:dyDescent="0.3">
      <c r="A1246" t="s">
        <v>926</v>
      </c>
      <c r="B1246" t="s">
        <v>4231</v>
      </c>
      <c r="C1246" t="s">
        <v>4232</v>
      </c>
      <c r="D1246" t="s">
        <v>4448</v>
      </c>
      <c r="E1246" t="s">
        <v>4288</v>
      </c>
      <c r="F1246" t="s">
        <v>4449</v>
      </c>
      <c r="G1246" s="2" t="str">
        <f t="shared" si="19"/>
        <v>https://proxy.archieven.nl/235/3E205A89000D40D1A072D2843D1CFBB8</v>
      </c>
    </row>
    <row r="1247" spans="1:7" x14ac:dyDescent="0.3">
      <c r="A1247" t="s">
        <v>926</v>
      </c>
      <c r="B1247" t="s">
        <v>4231</v>
      </c>
      <c r="C1247" t="s">
        <v>4232</v>
      </c>
      <c r="D1247" t="s">
        <v>4450</v>
      </c>
      <c r="E1247" t="s">
        <v>4288</v>
      </c>
      <c r="F1247" t="s">
        <v>4451</v>
      </c>
      <c r="G1247" s="2" t="str">
        <f t="shared" si="19"/>
        <v>https://proxy.archieven.nl/235/5B132E586DAB4EF79DF215DC9308728F</v>
      </c>
    </row>
    <row r="1248" spans="1:7" x14ac:dyDescent="0.3">
      <c r="A1248" t="s">
        <v>926</v>
      </c>
      <c r="B1248" t="s">
        <v>4231</v>
      </c>
      <c r="C1248" t="s">
        <v>4232</v>
      </c>
      <c r="D1248" t="s">
        <v>4452</v>
      </c>
      <c r="E1248" t="s">
        <v>4361</v>
      </c>
      <c r="F1248" t="s">
        <v>4453</v>
      </c>
      <c r="G1248" s="2" t="str">
        <f t="shared" si="19"/>
        <v>https://proxy.archieven.nl/235/503E93597B844A81A674BD78ACC61C39</v>
      </c>
    </row>
    <row r="1249" spans="1:7" x14ac:dyDescent="0.3">
      <c r="A1249" t="s">
        <v>926</v>
      </c>
      <c r="B1249" t="s">
        <v>4231</v>
      </c>
      <c r="C1249" t="s">
        <v>4232</v>
      </c>
      <c r="D1249" t="s">
        <v>4454</v>
      </c>
      <c r="E1249" t="s">
        <v>4285</v>
      </c>
      <c r="F1249" t="s">
        <v>4455</v>
      </c>
      <c r="G1249" s="2" t="str">
        <f t="shared" si="19"/>
        <v>https://proxy.archieven.nl/235/577524ABD4C9482A8549F5C9A7C4DB5D</v>
      </c>
    </row>
    <row r="1250" spans="1:7" x14ac:dyDescent="0.3">
      <c r="A1250" t="s">
        <v>926</v>
      </c>
      <c r="B1250" t="s">
        <v>4231</v>
      </c>
      <c r="C1250" t="s">
        <v>4232</v>
      </c>
      <c r="D1250" t="s">
        <v>4456</v>
      </c>
      <c r="E1250" t="s">
        <v>4288</v>
      </c>
      <c r="F1250" t="s">
        <v>4457</v>
      </c>
      <c r="G1250" s="2" t="str">
        <f t="shared" si="19"/>
        <v>https://proxy.archieven.nl/235/7996D954C6464B17BD99D9D16FA4494B</v>
      </c>
    </row>
    <row r="1251" spans="1:7" x14ac:dyDescent="0.3">
      <c r="A1251" t="s">
        <v>926</v>
      </c>
      <c r="B1251" t="s">
        <v>4231</v>
      </c>
      <c r="C1251" t="s">
        <v>4232</v>
      </c>
      <c r="D1251" t="s">
        <v>933</v>
      </c>
      <c r="E1251" t="s">
        <v>4354</v>
      </c>
      <c r="F1251" t="s">
        <v>4458</v>
      </c>
      <c r="G1251" s="2" t="str">
        <f t="shared" si="19"/>
        <v>https://proxy.archieven.nl/235/58505493BA2B43D8A6F43978BE14DFA5</v>
      </c>
    </row>
    <row r="1252" spans="1:7" x14ac:dyDescent="0.3">
      <c r="A1252" t="s">
        <v>926</v>
      </c>
      <c r="B1252" t="s">
        <v>4231</v>
      </c>
      <c r="C1252" t="s">
        <v>4232</v>
      </c>
      <c r="D1252" t="s">
        <v>1227</v>
      </c>
      <c r="E1252" t="s">
        <v>4459</v>
      </c>
      <c r="F1252" t="s">
        <v>4460</v>
      </c>
      <c r="G1252" s="2" t="str">
        <f t="shared" si="19"/>
        <v>https://proxy.archieven.nl/235/F21502381E0144068EE15C06473A9B32</v>
      </c>
    </row>
    <row r="1253" spans="1:7" x14ac:dyDescent="0.3">
      <c r="A1253" t="s">
        <v>926</v>
      </c>
      <c r="B1253" t="s">
        <v>4231</v>
      </c>
      <c r="C1253" t="s">
        <v>4232</v>
      </c>
      <c r="D1253" t="s">
        <v>4461</v>
      </c>
      <c r="E1253" t="s">
        <v>4354</v>
      </c>
      <c r="F1253" t="s">
        <v>4462</v>
      </c>
      <c r="G1253" s="2" t="str">
        <f t="shared" si="19"/>
        <v>https://proxy.archieven.nl/235/895B641C0379478C941F9951E850E024</v>
      </c>
    </row>
    <row r="1254" spans="1:7" x14ac:dyDescent="0.3">
      <c r="A1254" t="s">
        <v>926</v>
      </c>
      <c r="B1254" t="s">
        <v>4231</v>
      </c>
      <c r="C1254" t="s">
        <v>4232</v>
      </c>
      <c r="D1254" t="s">
        <v>4463</v>
      </c>
      <c r="E1254" t="s">
        <v>4288</v>
      </c>
      <c r="F1254" t="s">
        <v>4464</v>
      </c>
      <c r="G1254" s="2" t="str">
        <f t="shared" si="19"/>
        <v>https://proxy.archieven.nl/235/5FB5D2A4D145449C8E05B37BD81DAF5E</v>
      </c>
    </row>
    <row r="1255" spans="1:7" x14ac:dyDescent="0.3">
      <c r="A1255" t="s">
        <v>926</v>
      </c>
      <c r="B1255" t="s">
        <v>4231</v>
      </c>
      <c r="C1255" t="s">
        <v>4232</v>
      </c>
      <c r="D1255" t="s">
        <v>4465</v>
      </c>
      <c r="E1255" t="s">
        <v>4288</v>
      </c>
      <c r="F1255" t="s">
        <v>4466</v>
      </c>
      <c r="G1255" s="2" t="str">
        <f t="shared" si="19"/>
        <v>https://proxy.archieven.nl/235/4A6D4FF1B295462490C74C2668A4C233</v>
      </c>
    </row>
    <row r="1256" spans="1:7" x14ac:dyDescent="0.3">
      <c r="A1256" t="s">
        <v>926</v>
      </c>
      <c r="B1256" t="s">
        <v>4231</v>
      </c>
      <c r="C1256" t="s">
        <v>4232</v>
      </c>
      <c r="D1256" t="s">
        <v>4467</v>
      </c>
      <c r="E1256" t="s">
        <v>4354</v>
      </c>
      <c r="F1256" t="s">
        <v>4468</v>
      </c>
      <c r="G1256" s="2" t="str">
        <f t="shared" si="19"/>
        <v>https://proxy.archieven.nl/235/BBAB4D101CDA4168A5DF484F8DA49EE2</v>
      </c>
    </row>
    <row r="1257" spans="1:7" x14ac:dyDescent="0.3">
      <c r="A1257" t="s">
        <v>926</v>
      </c>
      <c r="B1257" t="s">
        <v>4231</v>
      </c>
      <c r="C1257" t="s">
        <v>4232</v>
      </c>
      <c r="D1257" t="s">
        <v>4240</v>
      </c>
      <c r="E1257" t="s">
        <v>4241</v>
      </c>
      <c r="F1257" t="s">
        <v>4242</v>
      </c>
      <c r="G1257" s="2" t="str">
        <f t="shared" si="19"/>
        <v>https://proxy.archieven.nl/235/4816A416FC2D4228ACAE1AD2AC99B7F8</v>
      </c>
    </row>
    <row r="1258" spans="1:7" x14ac:dyDescent="0.3">
      <c r="A1258" t="s">
        <v>926</v>
      </c>
      <c r="B1258" t="s">
        <v>4231</v>
      </c>
      <c r="C1258" t="s">
        <v>4232</v>
      </c>
      <c r="D1258" t="s">
        <v>4269</v>
      </c>
      <c r="E1258" t="s">
        <v>4270</v>
      </c>
      <c r="F1258" t="s">
        <v>4271</v>
      </c>
      <c r="G1258" s="2" t="str">
        <f t="shared" si="19"/>
        <v>https://proxy.archieven.nl/235/16AE59B045554B91AA5532893DE443F4</v>
      </c>
    </row>
    <row r="1259" spans="1:7" x14ac:dyDescent="0.3">
      <c r="A1259" t="s">
        <v>926</v>
      </c>
      <c r="B1259" t="s">
        <v>4231</v>
      </c>
      <c r="C1259" t="s">
        <v>4232</v>
      </c>
      <c r="D1259" t="s">
        <v>4380</v>
      </c>
      <c r="E1259" t="s">
        <v>4288</v>
      </c>
      <c r="F1259" t="s">
        <v>4381</v>
      </c>
      <c r="G1259" s="2" t="str">
        <f t="shared" si="19"/>
        <v>https://proxy.archieven.nl/235/8F1CB54421E14C56AB143666FD875E30</v>
      </c>
    </row>
    <row r="1260" spans="1:7" x14ac:dyDescent="0.3">
      <c r="A1260" t="s">
        <v>926</v>
      </c>
      <c r="B1260" t="s">
        <v>4231</v>
      </c>
      <c r="C1260" t="s">
        <v>4232</v>
      </c>
      <c r="D1260" t="s">
        <v>4382</v>
      </c>
      <c r="E1260" t="s">
        <v>4288</v>
      </c>
      <c r="F1260" t="s">
        <v>4383</v>
      </c>
      <c r="G1260" s="2" t="str">
        <f t="shared" si="19"/>
        <v>https://proxy.archieven.nl/235/4E296F893298404E85655F8AD8FA68EA</v>
      </c>
    </row>
    <row r="1261" spans="1:7" x14ac:dyDescent="0.3">
      <c r="A1261" t="s">
        <v>926</v>
      </c>
      <c r="B1261" t="s">
        <v>4231</v>
      </c>
      <c r="C1261" t="s">
        <v>4232</v>
      </c>
      <c r="D1261" t="s">
        <v>4384</v>
      </c>
      <c r="E1261" t="s">
        <v>4288</v>
      </c>
      <c r="F1261" t="s">
        <v>4385</v>
      </c>
      <c r="G1261" s="2" t="str">
        <f t="shared" si="19"/>
        <v>https://proxy.archieven.nl/235/03EE324F91CF4BF4968881128FDDE417</v>
      </c>
    </row>
    <row r="1262" spans="1:7" x14ac:dyDescent="0.3">
      <c r="A1262" t="s">
        <v>926</v>
      </c>
      <c r="B1262" t="s">
        <v>4231</v>
      </c>
      <c r="C1262" t="s">
        <v>4232</v>
      </c>
      <c r="D1262" t="s">
        <v>4386</v>
      </c>
      <c r="E1262" t="s">
        <v>4285</v>
      </c>
      <c r="F1262" t="s">
        <v>4387</v>
      </c>
      <c r="G1262" s="2" t="str">
        <f t="shared" si="19"/>
        <v>https://proxy.archieven.nl/235/C090CDBD82784D53BE39B8C96432E4B7</v>
      </c>
    </row>
    <row r="1263" spans="1:7" x14ac:dyDescent="0.3">
      <c r="A1263" t="s">
        <v>926</v>
      </c>
      <c r="B1263" t="s">
        <v>4231</v>
      </c>
      <c r="C1263" t="s">
        <v>4232</v>
      </c>
      <c r="D1263" t="s">
        <v>4412</v>
      </c>
      <c r="E1263" t="s">
        <v>4354</v>
      </c>
      <c r="F1263" t="s">
        <v>4413</v>
      </c>
      <c r="G1263" s="2" t="str">
        <f t="shared" si="19"/>
        <v>https://proxy.archieven.nl/235/67E64AE1CE8948A2868AEA2CC04D5C8F</v>
      </c>
    </row>
    <row r="1264" spans="1:7" x14ac:dyDescent="0.3">
      <c r="A1264" t="s">
        <v>43</v>
      </c>
      <c r="B1264" t="s">
        <v>4478</v>
      </c>
      <c r="C1264" t="s">
        <v>4805</v>
      </c>
      <c r="D1264" t="s">
        <v>4806</v>
      </c>
      <c r="E1264" t="s">
        <v>4807</v>
      </c>
      <c r="F1264" t="s">
        <v>4808</v>
      </c>
      <c r="G1264" s="2" t="str">
        <f t="shared" si="19"/>
        <v>https://proxy.archieven.nl/235/4DBBA75C64C543A58D3C1FB87588BCD3</v>
      </c>
    </row>
    <row r="1265" spans="1:7" x14ac:dyDescent="0.3">
      <c r="A1265" t="s">
        <v>941</v>
      </c>
      <c r="B1265" t="s">
        <v>4483</v>
      </c>
      <c r="C1265" t="s">
        <v>4977</v>
      </c>
      <c r="D1265" t="s">
        <v>4981</v>
      </c>
      <c r="E1265" t="s">
        <v>4982</v>
      </c>
      <c r="F1265" t="s">
        <v>4983</v>
      </c>
      <c r="G1265" s="2" t="str">
        <f t="shared" si="19"/>
        <v>https://proxy.archieven.nl/235/670EE125C99D43FAB110BE77BC966ADF</v>
      </c>
    </row>
    <row r="1266" spans="1:7" x14ac:dyDescent="0.3">
      <c r="A1266" t="s">
        <v>245</v>
      </c>
      <c r="B1266" t="s">
        <v>4483</v>
      </c>
      <c r="C1266" t="s">
        <v>4977</v>
      </c>
      <c r="D1266" t="s">
        <v>4978</v>
      </c>
      <c r="E1266" t="s">
        <v>4979</v>
      </c>
      <c r="F1266" t="s">
        <v>4980</v>
      </c>
      <c r="G1266" s="2" t="str">
        <f t="shared" si="19"/>
        <v>https://proxy.archieven.nl/235/EBE0A864207846FDB23537155CE5F4DF</v>
      </c>
    </row>
    <row r="1267" spans="1:7" x14ac:dyDescent="0.3">
      <c r="A1267" t="s">
        <v>941</v>
      </c>
      <c r="B1267" t="s">
        <v>4996</v>
      </c>
      <c r="C1267" t="s">
        <v>4997</v>
      </c>
      <c r="D1267" t="s">
        <v>118</v>
      </c>
      <c r="E1267" t="s">
        <v>2925</v>
      </c>
      <c r="F1267" t="s">
        <v>4998</v>
      </c>
      <c r="G1267" s="2" t="str">
        <f t="shared" si="19"/>
        <v>https://proxy.archieven.nl/235/1ED8B9857F494B489F55010920D09CD7</v>
      </c>
    </row>
    <row r="1268" spans="1:7" x14ac:dyDescent="0.3">
      <c r="A1268" t="s">
        <v>238</v>
      </c>
      <c r="B1268" t="s">
        <v>4996</v>
      </c>
      <c r="C1268" t="s">
        <v>4997</v>
      </c>
      <c r="D1268" t="s">
        <v>4999</v>
      </c>
      <c r="E1268" t="s">
        <v>5000</v>
      </c>
      <c r="F1268" t="s">
        <v>5001</v>
      </c>
      <c r="G1268" s="2" t="str">
        <f t="shared" si="19"/>
        <v>https://proxy.archieven.nl/235/C55062C4AA0E4D8A9429054CAE3092C1</v>
      </c>
    </row>
    <row r="1269" spans="1:7" x14ac:dyDescent="0.3">
      <c r="A1269" t="s">
        <v>7</v>
      </c>
      <c r="B1269" t="s">
        <v>2668</v>
      </c>
      <c r="C1269" t="s">
        <v>5052</v>
      </c>
      <c r="D1269" t="s">
        <v>4683</v>
      </c>
      <c r="E1269" t="s">
        <v>5053</v>
      </c>
      <c r="F1269" t="s">
        <v>5054</v>
      </c>
      <c r="G1269" s="2" t="str">
        <f t="shared" si="19"/>
        <v>https://proxy.archieven.nl/235/A72C72CB129F4C73BDBA23A6AA9449AA</v>
      </c>
    </row>
    <row r="1270" spans="1:7" x14ac:dyDescent="0.3">
      <c r="A1270" t="s">
        <v>245</v>
      </c>
      <c r="B1270" t="s">
        <v>4226</v>
      </c>
      <c r="C1270" t="s">
        <v>5055</v>
      </c>
      <c r="D1270" t="s">
        <v>3955</v>
      </c>
      <c r="E1270" t="s">
        <v>5056</v>
      </c>
      <c r="F1270" t="s">
        <v>5057</v>
      </c>
      <c r="G1270" s="2" t="str">
        <f t="shared" si="19"/>
        <v>https://proxy.archieven.nl/235/1717594D19064A0D93C1A3E703912C2B</v>
      </c>
    </row>
    <row r="1271" spans="1:7" x14ac:dyDescent="0.3">
      <c r="A1271" t="s">
        <v>941</v>
      </c>
      <c r="B1271" t="s">
        <v>4226</v>
      </c>
      <c r="C1271" t="s">
        <v>5055</v>
      </c>
      <c r="D1271" t="s">
        <v>3914</v>
      </c>
      <c r="E1271" t="s">
        <v>5056</v>
      </c>
      <c r="F1271" t="s">
        <v>5059</v>
      </c>
      <c r="G1271" s="2" t="str">
        <f t="shared" si="19"/>
        <v>https://proxy.archieven.nl/235/6DB26178DE07497F89205A7D6964673D</v>
      </c>
    </row>
    <row r="1272" spans="1:7" x14ac:dyDescent="0.3">
      <c r="A1272" t="s">
        <v>248</v>
      </c>
      <c r="B1272" t="s">
        <v>4226</v>
      </c>
      <c r="C1272" t="s">
        <v>5055</v>
      </c>
      <c r="D1272" t="s">
        <v>4511</v>
      </c>
      <c r="E1272" t="s">
        <v>5056</v>
      </c>
      <c r="F1272" t="s">
        <v>5060</v>
      </c>
      <c r="G1272" s="2" t="str">
        <f t="shared" si="19"/>
        <v>https://proxy.archieven.nl/235/D08BC4C55CFA4D1C9E6432279EE6EC3F</v>
      </c>
    </row>
    <row r="1273" spans="1:7" x14ac:dyDescent="0.3">
      <c r="A1273" t="s">
        <v>948</v>
      </c>
      <c r="B1273" t="s">
        <v>4226</v>
      </c>
      <c r="C1273" t="s">
        <v>5055</v>
      </c>
      <c r="D1273" t="s">
        <v>4567</v>
      </c>
      <c r="E1273" t="s">
        <v>5056</v>
      </c>
      <c r="F1273" t="s">
        <v>5061</v>
      </c>
      <c r="G1273" s="2" t="str">
        <f t="shared" si="19"/>
        <v>https://proxy.archieven.nl/235/5DB3AC95D3534658AF6BE6410E0E0580</v>
      </c>
    </row>
    <row r="1274" spans="1:7" x14ac:dyDescent="0.3">
      <c r="A1274" t="s">
        <v>948</v>
      </c>
      <c r="B1274" t="s">
        <v>4226</v>
      </c>
      <c r="C1274" t="s">
        <v>5055</v>
      </c>
      <c r="D1274" t="s">
        <v>4638</v>
      </c>
      <c r="E1274" t="s">
        <v>5056</v>
      </c>
      <c r="F1274" t="s">
        <v>5062</v>
      </c>
      <c r="G1274" s="2" t="str">
        <f t="shared" si="19"/>
        <v>https://proxy.archieven.nl/235/5FB5B7E6BC5E4C10986C5CDF4CE54EA9</v>
      </c>
    </row>
    <row r="1275" spans="1:7" x14ac:dyDescent="0.3">
      <c r="A1275" t="s">
        <v>274</v>
      </c>
      <c r="B1275" t="s">
        <v>4226</v>
      </c>
      <c r="C1275" t="s">
        <v>5055</v>
      </c>
      <c r="D1275" t="s">
        <v>4646</v>
      </c>
      <c r="E1275" t="s">
        <v>5056</v>
      </c>
      <c r="F1275" t="s">
        <v>5063</v>
      </c>
      <c r="G1275" s="2" t="str">
        <f t="shared" si="19"/>
        <v>https://proxy.archieven.nl/235/D802EA7F3B5048778F51791EA7F2191C</v>
      </c>
    </row>
    <row r="1276" spans="1:7" x14ac:dyDescent="0.3">
      <c r="A1276" t="s">
        <v>248</v>
      </c>
      <c r="B1276" t="s">
        <v>4226</v>
      </c>
      <c r="C1276" t="s">
        <v>5055</v>
      </c>
      <c r="D1276" t="s">
        <v>5013</v>
      </c>
      <c r="E1276" t="s">
        <v>5056</v>
      </c>
      <c r="F1276" t="s">
        <v>5058</v>
      </c>
      <c r="G1276" s="2" t="str">
        <f t="shared" si="19"/>
        <v>https://proxy.archieven.nl/235/663AFB89F61D4F4C96117216F69F52FD</v>
      </c>
    </row>
    <row r="1277" spans="1:7" x14ac:dyDescent="0.3">
      <c r="A1277" t="s">
        <v>35</v>
      </c>
      <c r="B1277" t="s">
        <v>5029</v>
      </c>
      <c r="C1277" t="s">
        <v>5092</v>
      </c>
      <c r="D1277" t="s">
        <v>3914</v>
      </c>
      <c r="E1277" t="s">
        <v>5093</v>
      </c>
      <c r="F1277" t="s">
        <v>5099</v>
      </c>
      <c r="G1277" s="2" t="str">
        <f t="shared" si="19"/>
        <v>https://proxy.archieven.nl/235/4605001958644C36BD64822615031711</v>
      </c>
    </row>
    <row r="1278" spans="1:7" x14ac:dyDescent="0.3">
      <c r="A1278" t="s">
        <v>35</v>
      </c>
      <c r="B1278" t="s">
        <v>5029</v>
      </c>
      <c r="C1278" t="s">
        <v>5092</v>
      </c>
      <c r="D1278" t="s">
        <v>4567</v>
      </c>
      <c r="E1278" t="s">
        <v>5093</v>
      </c>
      <c r="F1278" t="s">
        <v>5100</v>
      </c>
      <c r="G1278" s="2" t="str">
        <f t="shared" si="19"/>
        <v>https://proxy.archieven.nl/235/A01364D56FA14C63AB1743657A6F9646</v>
      </c>
    </row>
    <row r="1279" spans="1:7" x14ac:dyDescent="0.3">
      <c r="A1279" t="s">
        <v>35</v>
      </c>
      <c r="B1279" t="s">
        <v>5029</v>
      </c>
      <c r="C1279" t="s">
        <v>5092</v>
      </c>
      <c r="D1279" t="s">
        <v>4646</v>
      </c>
      <c r="E1279" t="s">
        <v>5093</v>
      </c>
      <c r="F1279" t="s">
        <v>5101</v>
      </c>
      <c r="G1279" s="2" t="str">
        <f t="shared" si="19"/>
        <v>https://proxy.archieven.nl/235/CC54480D289E4E8090005BE7A3FF06B8</v>
      </c>
    </row>
    <row r="1280" spans="1:7" x14ac:dyDescent="0.3">
      <c r="A1280" t="s">
        <v>35</v>
      </c>
      <c r="B1280" t="s">
        <v>5029</v>
      </c>
      <c r="C1280" t="s">
        <v>5092</v>
      </c>
      <c r="D1280" t="s">
        <v>4683</v>
      </c>
      <c r="E1280" t="s">
        <v>5093</v>
      </c>
      <c r="F1280" t="s">
        <v>5102</v>
      </c>
      <c r="G1280" s="2" t="str">
        <f t="shared" si="19"/>
        <v>https://proxy.archieven.nl/235/1F819C2C2B1B44B3A5E448E9D618E6CC</v>
      </c>
    </row>
    <row r="1281" spans="1:7" x14ac:dyDescent="0.3">
      <c r="A1281" t="s">
        <v>35</v>
      </c>
      <c r="B1281" t="s">
        <v>5029</v>
      </c>
      <c r="C1281" t="s">
        <v>5092</v>
      </c>
      <c r="D1281" t="s">
        <v>4235</v>
      </c>
      <c r="E1281" t="s">
        <v>5093</v>
      </c>
      <c r="F1281" t="s">
        <v>5094</v>
      </c>
      <c r="G1281" s="2" t="str">
        <f t="shared" si="19"/>
        <v>https://proxy.archieven.nl/235/471B2148C816468782762E452D951570</v>
      </c>
    </row>
    <row r="1282" spans="1:7" x14ac:dyDescent="0.3">
      <c r="A1282" t="s">
        <v>35</v>
      </c>
      <c r="B1282" t="s">
        <v>5029</v>
      </c>
      <c r="C1282" t="s">
        <v>5092</v>
      </c>
      <c r="D1282" t="s">
        <v>4414</v>
      </c>
      <c r="E1282" t="s">
        <v>5095</v>
      </c>
      <c r="F1282" t="s">
        <v>5096</v>
      </c>
      <c r="G1282" s="2" t="str">
        <f t="shared" si="19"/>
        <v>https://proxy.archieven.nl/235/7419364A1F7C45E4B0AE8B25896F37B5</v>
      </c>
    </row>
    <row r="1283" spans="1:7" x14ac:dyDescent="0.3">
      <c r="A1283" t="s">
        <v>35</v>
      </c>
      <c r="B1283" t="s">
        <v>5029</v>
      </c>
      <c r="C1283" t="s">
        <v>5092</v>
      </c>
      <c r="D1283" t="s">
        <v>328</v>
      </c>
      <c r="E1283" t="s">
        <v>5097</v>
      </c>
      <c r="F1283" t="s">
        <v>5098</v>
      </c>
      <c r="G1283" s="2" t="str">
        <f t="shared" ref="G1283:G1346" si="20">HYPERLINK(F1283)</f>
        <v>https://proxy.archieven.nl/235/C83B2FAD50174D96A896D89E8FCBD868</v>
      </c>
    </row>
    <row r="1284" spans="1:7" x14ac:dyDescent="0.3">
      <c r="A1284" t="s">
        <v>991</v>
      </c>
      <c r="B1284" t="s">
        <v>5116</v>
      </c>
      <c r="C1284" t="s">
        <v>5117</v>
      </c>
      <c r="D1284" t="s">
        <v>5118</v>
      </c>
      <c r="E1284" t="s">
        <v>5056</v>
      </c>
      <c r="F1284" t="s">
        <v>5119</v>
      </c>
      <c r="G1284" s="2" t="str">
        <f t="shared" si="20"/>
        <v>https://proxy.archieven.nl/235/0CC8EFE2E0F1416F8119B2583F74652C</v>
      </c>
    </row>
    <row r="1285" spans="1:7" x14ac:dyDescent="0.3">
      <c r="A1285" t="s">
        <v>930</v>
      </c>
      <c r="B1285" t="s">
        <v>5116</v>
      </c>
      <c r="C1285" t="s">
        <v>5117</v>
      </c>
      <c r="D1285" t="s">
        <v>5120</v>
      </c>
      <c r="E1285" t="s">
        <v>5056</v>
      </c>
      <c r="F1285" t="s">
        <v>5121</v>
      </c>
      <c r="G1285" s="2" t="str">
        <f t="shared" si="20"/>
        <v>https://proxy.archieven.nl/235/57CDCD1B5C814AADAA47C80568C7E5D6</v>
      </c>
    </row>
    <row r="1286" spans="1:7" x14ac:dyDescent="0.3">
      <c r="A1286" t="s">
        <v>930</v>
      </c>
      <c r="B1286" t="s">
        <v>5116</v>
      </c>
      <c r="C1286" t="s">
        <v>5117</v>
      </c>
      <c r="D1286" t="s">
        <v>4397</v>
      </c>
      <c r="E1286" t="s">
        <v>5056</v>
      </c>
      <c r="F1286" t="s">
        <v>5122</v>
      </c>
      <c r="G1286" s="2" t="str">
        <f t="shared" si="20"/>
        <v>https://proxy.archieven.nl/235/A2A90B72A579424DB2D31F9DCC864ED4</v>
      </c>
    </row>
    <row r="1287" spans="1:7" x14ac:dyDescent="0.3">
      <c r="A1287" t="s">
        <v>930</v>
      </c>
      <c r="B1287" t="s">
        <v>5116</v>
      </c>
      <c r="C1287" t="s">
        <v>5117</v>
      </c>
      <c r="D1287" t="s">
        <v>5123</v>
      </c>
      <c r="E1287" t="s">
        <v>5056</v>
      </c>
      <c r="F1287" t="s">
        <v>5124</v>
      </c>
      <c r="G1287" s="2" t="str">
        <f t="shared" si="20"/>
        <v>https://proxy.archieven.nl/235/FBF55696FA204E56B4C595164DCA0EAA</v>
      </c>
    </row>
    <row r="1288" spans="1:7" x14ac:dyDescent="0.3">
      <c r="A1288" t="s">
        <v>245</v>
      </c>
      <c r="B1288" t="s">
        <v>5116</v>
      </c>
      <c r="C1288" t="s">
        <v>5117</v>
      </c>
      <c r="D1288" t="s">
        <v>5125</v>
      </c>
      <c r="E1288" t="s">
        <v>5056</v>
      </c>
      <c r="F1288" t="s">
        <v>5126</v>
      </c>
      <c r="G1288" s="2" t="str">
        <f t="shared" si="20"/>
        <v>https://proxy.archieven.nl/235/EDA9A9E82ECC492ABC462AD02E497C97</v>
      </c>
    </row>
    <row r="1289" spans="1:7" x14ac:dyDescent="0.3">
      <c r="A1289" t="s">
        <v>926</v>
      </c>
      <c r="B1289" t="s">
        <v>5116</v>
      </c>
      <c r="C1289" t="s">
        <v>5117</v>
      </c>
      <c r="D1289" t="s">
        <v>5127</v>
      </c>
      <c r="E1289" t="s">
        <v>5056</v>
      </c>
      <c r="F1289" t="s">
        <v>5128</v>
      </c>
      <c r="G1289" s="2" t="str">
        <f t="shared" si="20"/>
        <v>https://proxy.archieven.nl/235/D5948DBABC254DC49E7BA920A6594D07</v>
      </c>
    </row>
    <row r="1290" spans="1:7" x14ac:dyDescent="0.3">
      <c r="A1290" t="s">
        <v>926</v>
      </c>
      <c r="B1290" t="s">
        <v>5116</v>
      </c>
      <c r="C1290" t="s">
        <v>5117</v>
      </c>
      <c r="D1290" t="s">
        <v>5049</v>
      </c>
      <c r="E1290" t="s">
        <v>5056</v>
      </c>
      <c r="F1290" t="s">
        <v>5129</v>
      </c>
      <c r="G1290" s="2" t="str">
        <f t="shared" si="20"/>
        <v>https://proxy.archieven.nl/235/85A765562559413190BF84C58EB0FD11</v>
      </c>
    </row>
    <row r="1291" spans="1:7" x14ac:dyDescent="0.3">
      <c r="A1291" t="s">
        <v>926</v>
      </c>
      <c r="B1291" t="s">
        <v>5116</v>
      </c>
      <c r="C1291" t="s">
        <v>5117</v>
      </c>
      <c r="D1291" t="s">
        <v>5130</v>
      </c>
      <c r="E1291" t="s">
        <v>5056</v>
      </c>
      <c r="F1291" t="s">
        <v>5131</v>
      </c>
      <c r="G1291" s="2" t="str">
        <f t="shared" si="20"/>
        <v>https://proxy.archieven.nl/235/169C47CFB6774BFDA398289D1CA0EA0A</v>
      </c>
    </row>
    <row r="1292" spans="1:7" x14ac:dyDescent="0.3">
      <c r="A1292" t="s">
        <v>991</v>
      </c>
      <c r="B1292" t="s">
        <v>5116</v>
      </c>
      <c r="C1292" t="s">
        <v>5117</v>
      </c>
      <c r="D1292" t="s">
        <v>3945</v>
      </c>
      <c r="E1292" t="s">
        <v>5056</v>
      </c>
      <c r="F1292" t="s">
        <v>5132</v>
      </c>
      <c r="G1292" s="2" t="str">
        <f t="shared" si="20"/>
        <v>https://proxy.archieven.nl/235/0908EFF73C66427E867E57723C2326C7</v>
      </c>
    </row>
    <row r="1293" spans="1:7" x14ac:dyDescent="0.3">
      <c r="A1293" t="s">
        <v>991</v>
      </c>
      <c r="B1293" t="s">
        <v>5116</v>
      </c>
      <c r="C1293" t="s">
        <v>5117</v>
      </c>
      <c r="D1293" t="s">
        <v>5133</v>
      </c>
      <c r="E1293" t="s">
        <v>5056</v>
      </c>
      <c r="F1293" t="s">
        <v>5134</v>
      </c>
      <c r="G1293" s="2" t="str">
        <f t="shared" si="20"/>
        <v>https://proxy.archieven.nl/235/0EB4401A2F88427B99A9A8BFD7ECCCFD</v>
      </c>
    </row>
    <row r="1294" spans="1:7" x14ac:dyDescent="0.3">
      <c r="A1294" t="s">
        <v>991</v>
      </c>
      <c r="B1294" t="s">
        <v>5116</v>
      </c>
      <c r="C1294" t="s">
        <v>5117</v>
      </c>
      <c r="D1294" t="s">
        <v>5135</v>
      </c>
      <c r="E1294" t="s">
        <v>5056</v>
      </c>
      <c r="F1294" t="s">
        <v>5136</v>
      </c>
      <c r="G1294" s="2" t="str">
        <f t="shared" si="20"/>
        <v>https://proxy.archieven.nl/235/78DA512730774DA0AFCD62C0B12B72F6</v>
      </c>
    </row>
    <row r="1295" spans="1:7" x14ac:dyDescent="0.3">
      <c r="A1295" t="s">
        <v>298</v>
      </c>
      <c r="B1295" t="s">
        <v>5116</v>
      </c>
      <c r="C1295" t="s">
        <v>5117</v>
      </c>
      <c r="D1295" t="s">
        <v>5064</v>
      </c>
      <c r="E1295" t="s">
        <v>5137</v>
      </c>
      <c r="F1295" t="s">
        <v>5138</v>
      </c>
      <c r="G1295" s="2" t="str">
        <f t="shared" si="20"/>
        <v>https://proxy.archieven.nl/235/36EC906602B245D78D42E17AB3367F5D</v>
      </c>
    </row>
    <row r="1296" spans="1:7" x14ac:dyDescent="0.3">
      <c r="A1296" t="s">
        <v>7</v>
      </c>
      <c r="B1296" t="s">
        <v>4525</v>
      </c>
      <c r="C1296" t="s">
        <v>5150</v>
      </c>
      <c r="D1296" t="s">
        <v>5151</v>
      </c>
      <c r="E1296" t="s">
        <v>5093</v>
      </c>
      <c r="F1296" t="s">
        <v>5152</v>
      </c>
      <c r="G1296" s="2" t="str">
        <f t="shared" si="20"/>
        <v>https://proxy.archieven.nl/235/FC59E6413F9D4EC69333080DD255F7BC</v>
      </c>
    </row>
    <row r="1297" spans="1:7" x14ac:dyDescent="0.3">
      <c r="A1297" t="s">
        <v>7</v>
      </c>
      <c r="B1297" t="s">
        <v>4525</v>
      </c>
      <c r="C1297" t="s">
        <v>5150</v>
      </c>
      <c r="D1297" t="s">
        <v>5153</v>
      </c>
      <c r="E1297" t="s">
        <v>5154</v>
      </c>
      <c r="F1297" t="s">
        <v>5155</v>
      </c>
      <c r="G1297" s="2" t="str">
        <f t="shared" si="20"/>
        <v>https://proxy.archieven.nl/235/65C74E9CFBF5436BAB6A22AAD5F3B302</v>
      </c>
    </row>
    <row r="1298" spans="1:7" x14ac:dyDescent="0.3">
      <c r="A1298" t="s">
        <v>1</v>
      </c>
      <c r="B1298" t="s">
        <v>58</v>
      </c>
      <c r="C1298" t="s">
        <v>5201</v>
      </c>
      <c r="D1298" t="s">
        <v>3955</v>
      </c>
      <c r="E1298" t="s">
        <v>5056</v>
      </c>
      <c r="F1298" t="s">
        <v>5202</v>
      </c>
      <c r="G1298" s="2" t="str">
        <f t="shared" si="20"/>
        <v>https://proxy.archieven.nl/235/B6AD5B4C10844FEBA33E05AEA594DF81</v>
      </c>
    </row>
    <row r="1299" spans="1:7" x14ac:dyDescent="0.3">
      <c r="A1299" t="s">
        <v>1</v>
      </c>
      <c r="B1299" t="s">
        <v>58</v>
      </c>
      <c r="C1299" t="s">
        <v>5201</v>
      </c>
      <c r="D1299" t="s">
        <v>3914</v>
      </c>
      <c r="E1299" t="s">
        <v>5056</v>
      </c>
      <c r="F1299" t="s">
        <v>5296</v>
      </c>
      <c r="G1299" s="2" t="str">
        <f t="shared" si="20"/>
        <v>https://proxy.archieven.nl/235/64ECF1BD3F3E4BB59825D9D5823DAA44</v>
      </c>
    </row>
    <row r="1300" spans="1:7" x14ac:dyDescent="0.3">
      <c r="A1300" t="s">
        <v>1</v>
      </c>
      <c r="B1300" t="s">
        <v>58</v>
      </c>
      <c r="C1300" t="s">
        <v>5201</v>
      </c>
      <c r="D1300" t="s">
        <v>4511</v>
      </c>
      <c r="E1300" t="s">
        <v>5056</v>
      </c>
      <c r="F1300" t="s">
        <v>5409</v>
      </c>
      <c r="G1300" s="2" t="str">
        <f t="shared" si="20"/>
        <v>https://proxy.archieven.nl/235/50D5DDB88F7248C18EF57E71295C4EDF</v>
      </c>
    </row>
    <row r="1301" spans="1:7" x14ac:dyDescent="0.3">
      <c r="A1301" t="s">
        <v>1</v>
      </c>
      <c r="B1301" t="s">
        <v>58</v>
      </c>
      <c r="C1301" t="s">
        <v>5201</v>
      </c>
      <c r="D1301" t="s">
        <v>4532</v>
      </c>
      <c r="E1301" t="s">
        <v>5056</v>
      </c>
      <c r="F1301" t="s">
        <v>5556</v>
      </c>
      <c r="G1301" s="2" t="str">
        <f t="shared" si="20"/>
        <v>https://proxy.archieven.nl/235/3C220E01742F48AB88638A7582FB1C78</v>
      </c>
    </row>
    <row r="1302" spans="1:7" x14ac:dyDescent="0.3">
      <c r="A1302" t="s">
        <v>1</v>
      </c>
      <c r="B1302" t="s">
        <v>58</v>
      </c>
      <c r="C1302" t="s">
        <v>5201</v>
      </c>
      <c r="D1302" t="s">
        <v>4567</v>
      </c>
      <c r="E1302" t="s">
        <v>5056</v>
      </c>
      <c r="F1302" t="s">
        <v>5572</v>
      </c>
      <c r="G1302" s="2" t="str">
        <f t="shared" si="20"/>
        <v>https://proxy.archieven.nl/235/75FCA6183267493A94F13E3484DA26C8</v>
      </c>
    </row>
    <row r="1303" spans="1:7" x14ac:dyDescent="0.3">
      <c r="A1303" t="s">
        <v>1</v>
      </c>
      <c r="B1303" t="s">
        <v>58</v>
      </c>
      <c r="C1303" t="s">
        <v>5201</v>
      </c>
      <c r="D1303" t="s">
        <v>4638</v>
      </c>
      <c r="E1303" t="s">
        <v>5056</v>
      </c>
      <c r="F1303" t="s">
        <v>5590</v>
      </c>
      <c r="G1303" s="2" t="str">
        <f t="shared" si="20"/>
        <v>https://proxy.archieven.nl/235/B7F0DABBEEF14A5797D63659DB8740AF</v>
      </c>
    </row>
    <row r="1304" spans="1:7" x14ac:dyDescent="0.3">
      <c r="A1304" t="s">
        <v>1</v>
      </c>
      <c r="B1304" t="s">
        <v>58</v>
      </c>
      <c r="C1304" t="s">
        <v>5201</v>
      </c>
      <c r="D1304" t="s">
        <v>4646</v>
      </c>
      <c r="E1304" t="s">
        <v>5056</v>
      </c>
      <c r="F1304" t="s">
        <v>5593</v>
      </c>
      <c r="G1304" s="2" t="str">
        <f t="shared" si="20"/>
        <v>https://proxy.archieven.nl/235/39285A50C3B843BE8756A8F3DDCB6ADC</v>
      </c>
    </row>
    <row r="1305" spans="1:7" x14ac:dyDescent="0.3">
      <c r="A1305" t="s">
        <v>1</v>
      </c>
      <c r="B1305" t="s">
        <v>58</v>
      </c>
      <c r="C1305" t="s">
        <v>5201</v>
      </c>
      <c r="D1305" t="s">
        <v>4683</v>
      </c>
      <c r="E1305" t="s">
        <v>5056</v>
      </c>
      <c r="F1305" t="s">
        <v>5595</v>
      </c>
      <c r="G1305" s="2" t="str">
        <f t="shared" si="20"/>
        <v>https://proxy.archieven.nl/235/8345F452D56D4415B1CFBB5CB121363D</v>
      </c>
    </row>
    <row r="1306" spans="1:7" x14ac:dyDescent="0.3">
      <c r="A1306" t="s">
        <v>1</v>
      </c>
      <c r="B1306" t="s">
        <v>58</v>
      </c>
      <c r="C1306" t="s">
        <v>5201</v>
      </c>
      <c r="D1306" t="s">
        <v>4711</v>
      </c>
      <c r="E1306" t="s">
        <v>5056</v>
      </c>
      <c r="F1306" t="s">
        <v>5597</v>
      </c>
      <c r="G1306" s="2" t="str">
        <f t="shared" si="20"/>
        <v>https://proxy.archieven.nl/235/391428466D8B49948262ECF244E806DE</v>
      </c>
    </row>
    <row r="1307" spans="1:7" x14ac:dyDescent="0.3">
      <c r="A1307" t="s">
        <v>1</v>
      </c>
      <c r="B1307" t="s">
        <v>58</v>
      </c>
      <c r="C1307" t="s">
        <v>5201</v>
      </c>
      <c r="D1307" t="s">
        <v>4235</v>
      </c>
      <c r="E1307" t="s">
        <v>5056</v>
      </c>
      <c r="F1307" t="s">
        <v>5203</v>
      </c>
      <c r="G1307" s="2" t="str">
        <f t="shared" si="20"/>
        <v>https://proxy.archieven.nl/235/BF2223A2588F4DAAA3D4C9C958CE2E7B</v>
      </c>
    </row>
    <row r="1308" spans="1:7" x14ac:dyDescent="0.3">
      <c r="A1308" t="s">
        <v>1</v>
      </c>
      <c r="B1308" t="s">
        <v>58</v>
      </c>
      <c r="C1308" t="s">
        <v>5201</v>
      </c>
      <c r="D1308" t="s">
        <v>5013</v>
      </c>
      <c r="E1308" t="s">
        <v>5056</v>
      </c>
      <c r="F1308" t="s">
        <v>5207</v>
      </c>
      <c r="G1308" s="2" t="str">
        <f t="shared" si="20"/>
        <v>https://proxy.archieven.nl/235/84B46DED493F45169F00ED10F9B14A4B</v>
      </c>
    </row>
    <row r="1309" spans="1:7" x14ac:dyDescent="0.3">
      <c r="A1309" t="s">
        <v>1</v>
      </c>
      <c r="B1309" t="s">
        <v>58</v>
      </c>
      <c r="C1309" t="s">
        <v>5201</v>
      </c>
      <c r="D1309" t="s">
        <v>4126</v>
      </c>
      <c r="E1309" t="s">
        <v>5056</v>
      </c>
      <c r="F1309" t="s">
        <v>5210</v>
      </c>
      <c r="G1309" s="2" t="str">
        <f t="shared" si="20"/>
        <v>https://proxy.archieven.nl/235/039A79B3FE5D46B2819B035BC493DAD7</v>
      </c>
    </row>
    <row r="1310" spans="1:7" x14ac:dyDescent="0.3">
      <c r="A1310" t="s">
        <v>1</v>
      </c>
      <c r="B1310" t="s">
        <v>58</v>
      </c>
      <c r="C1310" t="s">
        <v>5201</v>
      </c>
      <c r="D1310" t="s">
        <v>5017</v>
      </c>
      <c r="E1310" t="s">
        <v>5056</v>
      </c>
      <c r="F1310" t="s">
        <v>5219</v>
      </c>
      <c r="G1310" s="2" t="str">
        <f t="shared" si="20"/>
        <v>https://proxy.archieven.nl/235/A3381226C2A647308707470D94AFFAEC</v>
      </c>
    </row>
    <row r="1311" spans="1:7" x14ac:dyDescent="0.3">
      <c r="A1311" t="s">
        <v>1</v>
      </c>
      <c r="B1311" t="s">
        <v>58</v>
      </c>
      <c r="C1311" t="s">
        <v>5201</v>
      </c>
      <c r="D1311" t="s">
        <v>5233</v>
      </c>
      <c r="E1311" t="s">
        <v>5056</v>
      </c>
      <c r="F1311" t="s">
        <v>5234</v>
      </c>
      <c r="G1311" s="2" t="str">
        <f t="shared" si="20"/>
        <v>https://proxy.archieven.nl/235/7CC18EB10F77468AB61151F279281F02</v>
      </c>
    </row>
    <row r="1312" spans="1:7" x14ac:dyDescent="0.3">
      <c r="A1312" t="s">
        <v>1</v>
      </c>
      <c r="B1312" t="s">
        <v>58</v>
      </c>
      <c r="C1312" t="s">
        <v>5201</v>
      </c>
      <c r="D1312" t="s">
        <v>4414</v>
      </c>
      <c r="E1312" t="s">
        <v>5056</v>
      </c>
      <c r="F1312" t="s">
        <v>5239</v>
      </c>
      <c r="G1312" s="2" t="str">
        <f t="shared" si="20"/>
        <v>https://proxy.archieven.nl/235/1E1C3D3C1EAF42F6ADD1C2D17877F5DC</v>
      </c>
    </row>
    <row r="1313" spans="1:7" x14ac:dyDescent="0.3">
      <c r="A1313" t="s">
        <v>1</v>
      </c>
      <c r="B1313" t="s">
        <v>58</v>
      </c>
      <c r="C1313" t="s">
        <v>5201</v>
      </c>
      <c r="D1313" t="s">
        <v>4726</v>
      </c>
      <c r="E1313" t="s">
        <v>5056</v>
      </c>
      <c r="F1313" t="s">
        <v>5245</v>
      </c>
      <c r="G1313" s="2" t="str">
        <f t="shared" si="20"/>
        <v>https://proxy.archieven.nl/235/E2D508B3B56E4E41983C77AD60F9C10B</v>
      </c>
    </row>
    <row r="1314" spans="1:7" x14ac:dyDescent="0.3">
      <c r="A1314" t="s">
        <v>1</v>
      </c>
      <c r="B1314" t="s">
        <v>58</v>
      </c>
      <c r="C1314" t="s">
        <v>5201</v>
      </c>
      <c r="D1314" t="s">
        <v>328</v>
      </c>
      <c r="E1314" t="s">
        <v>5056</v>
      </c>
      <c r="F1314" t="s">
        <v>5253</v>
      </c>
      <c r="G1314" s="2" t="str">
        <f t="shared" si="20"/>
        <v>https://proxy.archieven.nl/235/76107F5850584FBDB56B9E1159C56022</v>
      </c>
    </row>
    <row r="1315" spans="1:7" x14ac:dyDescent="0.3">
      <c r="A1315" t="s">
        <v>1</v>
      </c>
      <c r="B1315" t="s">
        <v>58</v>
      </c>
      <c r="C1315" t="s">
        <v>5201</v>
      </c>
      <c r="D1315" t="s">
        <v>5261</v>
      </c>
      <c r="E1315" t="s">
        <v>5056</v>
      </c>
      <c r="F1315" t="s">
        <v>5262</v>
      </c>
      <c r="G1315" s="2" t="str">
        <f t="shared" si="20"/>
        <v>https://proxy.archieven.nl/235/576DFA3387E8480185559524A907471E</v>
      </c>
    </row>
    <row r="1316" spans="1:7" x14ac:dyDescent="0.3">
      <c r="A1316" t="s">
        <v>1</v>
      </c>
      <c r="B1316" t="s">
        <v>58</v>
      </c>
      <c r="C1316" t="s">
        <v>5201</v>
      </c>
      <c r="D1316" t="s">
        <v>4118</v>
      </c>
      <c r="E1316" t="s">
        <v>5056</v>
      </c>
      <c r="F1316" t="s">
        <v>5277</v>
      </c>
      <c r="G1316" s="2" t="str">
        <f t="shared" si="20"/>
        <v>https://proxy.archieven.nl/235/FFB2AF33745B4B0BB7615E99203524C3</v>
      </c>
    </row>
    <row r="1317" spans="1:7" x14ac:dyDescent="0.3">
      <c r="A1317" t="s">
        <v>1</v>
      </c>
      <c r="B1317" t="s">
        <v>58</v>
      </c>
      <c r="C1317" t="s">
        <v>5201</v>
      </c>
      <c r="D1317" t="s">
        <v>331</v>
      </c>
      <c r="E1317" t="s">
        <v>5056</v>
      </c>
      <c r="F1317" t="s">
        <v>5297</v>
      </c>
      <c r="G1317" s="2" t="str">
        <f t="shared" si="20"/>
        <v>https://proxy.archieven.nl/235/9C1F62D3E87940489BF626646BFFC3AA</v>
      </c>
    </row>
    <row r="1318" spans="1:7" x14ac:dyDescent="0.3">
      <c r="A1318" t="s">
        <v>1</v>
      </c>
      <c r="B1318" t="s">
        <v>58</v>
      </c>
      <c r="C1318" t="s">
        <v>5201</v>
      </c>
      <c r="D1318" t="s">
        <v>4231</v>
      </c>
      <c r="E1318" t="s">
        <v>5056</v>
      </c>
      <c r="F1318" t="s">
        <v>5315</v>
      </c>
      <c r="G1318" s="2" t="str">
        <f t="shared" si="20"/>
        <v>https://proxy.archieven.nl/235/CCCB8819FC1C49D894072AD7CCC6AC63</v>
      </c>
    </row>
    <row r="1319" spans="1:7" x14ac:dyDescent="0.3">
      <c r="A1319" t="s">
        <v>1</v>
      </c>
      <c r="B1319" t="s">
        <v>58</v>
      </c>
      <c r="C1319" t="s">
        <v>5201</v>
      </c>
      <c r="D1319" t="s">
        <v>4478</v>
      </c>
      <c r="E1319" t="s">
        <v>5056</v>
      </c>
      <c r="F1319" t="s">
        <v>5332</v>
      </c>
      <c r="G1319" s="2" t="str">
        <f t="shared" si="20"/>
        <v>https://proxy.archieven.nl/235/C521220408044FC5AAC2A7D7D5F79D3E</v>
      </c>
    </row>
    <row r="1320" spans="1:7" x14ac:dyDescent="0.3">
      <c r="A1320" t="s">
        <v>1</v>
      </c>
      <c r="B1320" t="s">
        <v>58</v>
      </c>
      <c r="C1320" t="s">
        <v>5201</v>
      </c>
      <c r="D1320" t="s">
        <v>4050</v>
      </c>
      <c r="E1320" t="s">
        <v>5056</v>
      </c>
      <c r="F1320" t="s">
        <v>5348</v>
      </c>
      <c r="G1320" s="2" t="str">
        <f t="shared" si="20"/>
        <v>https://proxy.archieven.nl/235/FDEADE975E914D65BCD62EE1EDD869A3</v>
      </c>
    </row>
    <row r="1321" spans="1:7" x14ac:dyDescent="0.3">
      <c r="A1321" t="s">
        <v>1</v>
      </c>
      <c r="B1321" t="s">
        <v>58</v>
      </c>
      <c r="C1321" t="s">
        <v>5201</v>
      </c>
      <c r="D1321" t="s">
        <v>4483</v>
      </c>
      <c r="E1321" t="s">
        <v>5056</v>
      </c>
      <c r="F1321" t="s">
        <v>5357</v>
      </c>
      <c r="G1321" s="2" t="str">
        <f t="shared" si="20"/>
        <v>https://proxy.archieven.nl/235/F8AE35D1B2754980A19A38F88A548E9C</v>
      </c>
    </row>
    <row r="1322" spans="1:7" x14ac:dyDescent="0.3">
      <c r="A1322" t="s">
        <v>1</v>
      </c>
      <c r="B1322" t="s">
        <v>58</v>
      </c>
      <c r="C1322" t="s">
        <v>5201</v>
      </c>
      <c r="D1322" t="s">
        <v>4489</v>
      </c>
      <c r="E1322" t="s">
        <v>5056</v>
      </c>
      <c r="F1322" t="s">
        <v>5369</v>
      </c>
      <c r="G1322" s="2" t="str">
        <f t="shared" si="20"/>
        <v>https://proxy.archieven.nl/235/485D1CB88F05434088D88E4236612E10</v>
      </c>
    </row>
    <row r="1323" spans="1:7" x14ac:dyDescent="0.3">
      <c r="A1323" t="s">
        <v>1</v>
      </c>
      <c r="B1323" t="s">
        <v>58</v>
      </c>
      <c r="C1323" t="s">
        <v>5201</v>
      </c>
      <c r="D1323" t="s">
        <v>2660</v>
      </c>
      <c r="E1323" t="s">
        <v>5056</v>
      </c>
      <c r="F1323" t="s">
        <v>5373</v>
      </c>
      <c r="G1323" s="2" t="str">
        <f t="shared" si="20"/>
        <v>https://proxy.archieven.nl/235/CE36BCFED1D84D12A3F9DD50C0C65AEA</v>
      </c>
    </row>
    <row r="1324" spans="1:7" x14ac:dyDescent="0.3">
      <c r="A1324" t="s">
        <v>1</v>
      </c>
      <c r="B1324" t="s">
        <v>58</v>
      </c>
      <c r="C1324" t="s">
        <v>5201</v>
      </c>
      <c r="D1324" t="s">
        <v>4996</v>
      </c>
      <c r="E1324" t="s">
        <v>5056</v>
      </c>
      <c r="F1324" t="s">
        <v>5383</v>
      </c>
      <c r="G1324" s="2" t="str">
        <f t="shared" si="20"/>
        <v>https://proxy.archieven.nl/235/2F02F4EBCAC44735BBCF7348EB852523</v>
      </c>
    </row>
    <row r="1325" spans="1:7" x14ac:dyDescent="0.3">
      <c r="A1325" t="s">
        <v>1</v>
      </c>
      <c r="B1325" t="s">
        <v>58</v>
      </c>
      <c r="C1325" t="s">
        <v>5201</v>
      </c>
      <c r="D1325" t="s">
        <v>5387</v>
      </c>
      <c r="E1325" t="s">
        <v>5056</v>
      </c>
      <c r="F1325" t="s">
        <v>5388</v>
      </c>
      <c r="G1325" s="2" t="str">
        <f t="shared" si="20"/>
        <v>https://proxy.archieven.nl/235/3A804D2272934FA58C5EE126B0DD3174</v>
      </c>
    </row>
    <row r="1326" spans="1:7" x14ac:dyDescent="0.3">
      <c r="A1326" t="s">
        <v>1</v>
      </c>
      <c r="B1326" t="s">
        <v>58</v>
      </c>
      <c r="C1326" t="s">
        <v>5201</v>
      </c>
      <c r="D1326" t="s">
        <v>2668</v>
      </c>
      <c r="E1326" t="s">
        <v>5056</v>
      </c>
      <c r="F1326" t="s">
        <v>5396</v>
      </c>
      <c r="G1326" s="2" t="str">
        <f t="shared" si="20"/>
        <v>https://proxy.archieven.nl/235/1F5E9C95F86542C8BE489C283880CA6D</v>
      </c>
    </row>
    <row r="1327" spans="1:7" x14ac:dyDescent="0.3">
      <c r="A1327" t="s">
        <v>1</v>
      </c>
      <c r="B1327" t="s">
        <v>58</v>
      </c>
      <c r="C1327" t="s">
        <v>5201</v>
      </c>
      <c r="D1327" t="s">
        <v>4226</v>
      </c>
      <c r="E1327" t="s">
        <v>5056</v>
      </c>
      <c r="F1327" t="s">
        <v>5410</v>
      </c>
      <c r="G1327" s="2" t="str">
        <f t="shared" si="20"/>
        <v>https://proxy.archieven.nl/235/0725B120D82240CCAFE8902570F41C5A</v>
      </c>
    </row>
    <row r="1328" spans="1:7" x14ac:dyDescent="0.3">
      <c r="A1328" t="s">
        <v>1</v>
      </c>
      <c r="B1328" t="s">
        <v>58</v>
      </c>
      <c r="C1328" t="s">
        <v>5201</v>
      </c>
      <c r="D1328" t="s">
        <v>4516</v>
      </c>
      <c r="E1328" t="s">
        <v>5056</v>
      </c>
      <c r="F1328" t="s">
        <v>5426</v>
      </c>
      <c r="G1328" s="2" t="str">
        <f t="shared" si="20"/>
        <v>https://proxy.archieven.nl/235/F9802FEB05D64906AF758738A15FC060</v>
      </c>
    </row>
    <row r="1329" spans="1:7" x14ac:dyDescent="0.3">
      <c r="A1329" t="s">
        <v>1</v>
      </c>
      <c r="B1329" t="s">
        <v>58</v>
      </c>
      <c r="C1329" t="s">
        <v>5201</v>
      </c>
      <c r="D1329" t="s">
        <v>337</v>
      </c>
      <c r="E1329" t="s">
        <v>5056</v>
      </c>
      <c r="F1329" t="s">
        <v>5443</v>
      </c>
      <c r="G1329" s="2" t="str">
        <f t="shared" si="20"/>
        <v>https://proxy.archieven.nl/235/94A931453C4B4AC29806752932CD962F</v>
      </c>
    </row>
    <row r="1330" spans="1:7" x14ac:dyDescent="0.3">
      <c r="A1330" t="s">
        <v>1</v>
      </c>
      <c r="B1330" t="s">
        <v>58</v>
      </c>
      <c r="C1330" t="s">
        <v>5201</v>
      </c>
      <c r="D1330" t="s">
        <v>5029</v>
      </c>
      <c r="E1330" t="s">
        <v>5056</v>
      </c>
      <c r="F1330" t="s">
        <v>5457</v>
      </c>
      <c r="G1330" s="2" t="str">
        <f t="shared" si="20"/>
        <v>https://proxy.archieven.nl/235/88FD164EA8544C519D3F41CBB6CC50A7</v>
      </c>
    </row>
    <row r="1331" spans="1:7" x14ac:dyDescent="0.3">
      <c r="A1331" t="s">
        <v>1</v>
      </c>
      <c r="B1331" t="s">
        <v>58</v>
      </c>
      <c r="C1331" t="s">
        <v>5201</v>
      </c>
      <c r="D1331" t="s">
        <v>5116</v>
      </c>
      <c r="E1331" t="s">
        <v>5056</v>
      </c>
      <c r="F1331" t="s">
        <v>5458</v>
      </c>
      <c r="G1331" s="2" t="str">
        <f t="shared" si="20"/>
        <v>https://proxy.archieven.nl/235/A0D166E0D3A243F2B67CCA98ABA3FD68</v>
      </c>
    </row>
    <row r="1332" spans="1:7" x14ac:dyDescent="0.3">
      <c r="A1332" t="s">
        <v>1</v>
      </c>
      <c r="B1332" t="s">
        <v>58</v>
      </c>
      <c r="C1332" t="s">
        <v>5201</v>
      </c>
      <c r="D1332" t="s">
        <v>4519</v>
      </c>
      <c r="E1332" t="s">
        <v>5056</v>
      </c>
      <c r="F1332" t="s">
        <v>5467</v>
      </c>
      <c r="G1332" s="2" t="str">
        <f t="shared" si="20"/>
        <v>https://proxy.archieven.nl/235/5B6D5C613E424BA19E63D60A72B31964</v>
      </c>
    </row>
    <row r="1333" spans="1:7" x14ac:dyDescent="0.3">
      <c r="A1333" t="s">
        <v>1</v>
      </c>
      <c r="B1333" t="s">
        <v>58</v>
      </c>
      <c r="C1333" t="s">
        <v>5201</v>
      </c>
      <c r="D1333" t="s">
        <v>4521</v>
      </c>
      <c r="E1333" t="s">
        <v>5056</v>
      </c>
      <c r="F1333" t="s">
        <v>5487</v>
      </c>
      <c r="G1333" s="2" t="str">
        <f t="shared" si="20"/>
        <v>https://proxy.archieven.nl/235/0EE5F15416C846549CDC8063996BDF6B</v>
      </c>
    </row>
    <row r="1334" spans="1:7" x14ac:dyDescent="0.3">
      <c r="A1334" t="s">
        <v>1</v>
      </c>
      <c r="B1334" t="s">
        <v>58</v>
      </c>
      <c r="C1334" t="s">
        <v>5201</v>
      </c>
      <c r="D1334" t="s">
        <v>2678</v>
      </c>
      <c r="E1334" t="s">
        <v>5056</v>
      </c>
      <c r="F1334" t="s">
        <v>5507</v>
      </c>
      <c r="G1334" s="2" t="str">
        <f t="shared" si="20"/>
        <v>https://proxy.archieven.nl/235/AF79A7038F09441182F7C1CA11B9AB3C</v>
      </c>
    </row>
    <row r="1335" spans="1:7" x14ac:dyDescent="0.3">
      <c r="A1335" t="s">
        <v>1</v>
      </c>
      <c r="B1335" t="s">
        <v>58</v>
      </c>
      <c r="C1335" t="s">
        <v>5201</v>
      </c>
      <c r="D1335" t="s">
        <v>4523</v>
      </c>
      <c r="E1335" t="s">
        <v>5056</v>
      </c>
      <c r="F1335" t="s">
        <v>5527</v>
      </c>
      <c r="G1335" s="2" t="str">
        <f t="shared" si="20"/>
        <v>https://proxy.archieven.nl/235/0C943D271A1442919603EEE23C3AAB17</v>
      </c>
    </row>
    <row r="1336" spans="1:7" x14ac:dyDescent="0.3">
      <c r="A1336" t="s">
        <v>1</v>
      </c>
      <c r="B1336" t="s">
        <v>58</v>
      </c>
      <c r="C1336" t="s">
        <v>5201</v>
      </c>
      <c r="D1336" t="s">
        <v>4525</v>
      </c>
      <c r="E1336" t="s">
        <v>5056</v>
      </c>
      <c r="F1336" t="s">
        <v>5548</v>
      </c>
      <c r="G1336" s="2" t="str">
        <f t="shared" si="20"/>
        <v>https://proxy.archieven.nl/235/08FB341169094FF39D86D537995B954A</v>
      </c>
    </row>
    <row r="1337" spans="1:7" x14ac:dyDescent="0.3">
      <c r="A1337" t="s">
        <v>1</v>
      </c>
      <c r="B1337" t="s">
        <v>58</v>
      </c>
      <c r="C1337" t="s">
        <v>5201</v>
      </c>
      <c r="D1337" t="s">
        <v>142</v>
      </c>
      <c r="E1337" t="s">
        <v>5056</v>
      </c>
      <c r="F1337" t="s">
        <v>5591</v>
      </c>
      <c r="G1337" s="2" t="str">
        <f t="shared" si="20"/>
        <v>https://proxy.archieven.nl/235/2D233D7F5B784C729F93E4A9028919B1</v>
      </c>
    </row>
    <row r="1338" spans="1:7" x14ac:dyDescent="0.3">
      <c r="A1338" t="s">
        <v>1</v>
      </c>
      <c r="B1338" t="s">
        <v>58</v>
      </c>
      <c r="C1338" t="s">
        <v>5201</v>
      </c>
      <c r="D1338" t="s">
        <v>145</v>
      </c>
      <c r="E1338" t="s">
        <v>5056</v>
      </c>
      <c r="F1338" t="s">
        <v>5592</v>
      </c>
      <c r="G1338" s="2" t="str">
        <f t="shared" si="20"/>
        <v>https://proxy.archieven.nl/235/5B263BD97A8747249CF059E17DEEE03A</v>
      </c>
    </row>
    <row r="1339" spans="1:7" x14ac:dyDescent="0.3">
      <c r="A1339" t="s">
        <v>1</v>
      </c>
      <c r="B1339" t="s">
        <v>58</v>
      </c>
      <c r="C1339" t="s">
        <v>5201</v>
      </c>
      <c r="D1339" t="s">
        <v>169</v>
      </c>
      <c r="E1339" t="s">
        <v>5056</v>
      </c>
      <c r="F1339" t="s">
        <v>5594</v>
      </c>
      <c r="G1339" s="2" t="str">
        <f t="shared" si="20"/>
        <v>https://proxy.archieven.nl/235/97D50C387B8C43FBA77957CEE8FA6FAF</v>
      </c>
    </row>
    <row r="1340" spans="1:7" x14ac:dyDescent="0.3">
      <c r="A1340" t="s">
        <v>1</v>
      </c>
      <c r="B1340" t="s">
        <v>58</v>
      </c>
      <c r="C1340" t="s">
        <v>5201</v>
      </c>
      <c r="D1340" t="s">
        <v>211</v>
      </c>
      <c r="E1340" t="s">
        <v>5056</v>
      </c>
      <c r="F1340" t="s">
        <v>5596</v>
      </c>
      <c r="G1340" s="2" t="str">
        <f t="shared" si="20"/>
        <v>https://proxy.archieven.nl/235/781E30316C694E22ACB98225757B1920</v>
      </c>
    </row>
    <row r="1341" spans="1:7" x14ac:dyDescent="0.3">
      <c r="A1341" t="s">
        <v>1</v>
      </c>
      <c r="B1341" t="s">
        <v>58</v>
      </c>
      <c r="C1341" t="s">
        <v>5201</v>
      </c>
      <c r="D1341" t="s">
        <v>1451</v>
      </c>
      <c r="E1341" t="s">
        <v>5056</v>
      </c>
      <c r="F1341" t="s">
        <v>5598</v>
      </c>
      <c r="G1341" s="2" t="str">
        <f t="shared" si="20"/>
        <v>https://proxy.archieven.nl/235/3B0EE0E928814E41BA0FFD9EE0F3E424</v>
      </c>
    </row>
    <row r="1342" spans="1:7" x14ac:dyDescent="0.3">
      <c r="A1342" t="s">
        <v>1</v>
      </c>
      <c r="B1342" t="s">
        <v>58</v>
      </c>
      <c r="C1342" t="s">
        <v>5201</v>
      </c>
      <c r="D1342" t="s">
        <v>5599</v>
      </c>
      <c r="E1342" t="s">
        <v>5056</v>
      </c>
      <c r="F1342" t="s">
        <v>5600</v>
      </c>
      <c r="G1342" s="2" t="str">
        <f t="shared" si="20"/>
        <v>https://proxy.archieven.nl/235/865CD2342F194EA4A8ED2DBEF0DFDBB4</v>
      </c>
    </row>
    <row r="1343" spans="1:7" x14ac:dyDescent="0.3">
      <c r="A1343" t="s">
        <v>1</v>
      </c>
      <c r="B1343" t="s">
        <v>58</v>
      </c>
      <c r="C1343" t="s">
        <v>5201</v>
      </c>
      <c r="D1343" t="s">
        <v>2</v>
      </c>
      <c r="E1343" t="s">
        <v>5056</v>
      </c>
      <c r="F1343" t="s">
        <v>5204</v>
      </c>
      <c r="G1343" s="2" t="str">
        <f t="shared" si="20"/>
        <v>https://proxy.archieven.nl/235/01DFCFEBEF5B48A9A74DFD513F6618ED</v>
      </c>
    </row>
    <row r="1344" spans="1:7" x14ac:dyDescent="0.3">
      <c r="A1344" t="s">
        <v>1</v>
      </c>
      <c r="B1344" t="s">
        <v>58</v>
      </c>
      <c r="C1344" t="s">
        <v>5201</v>
      </c>
      <c r="D1344" t="s">
        <v>1446</v>
      </c>
      <c r="E1344" t="s">
        <v>5056</v>
      </c>
      <c r="F1344" t="s">
        <v>5205</v>
      </c>
      <c r="G1344" s="2" t="str">
        <f t="shared" si="20"/>
        <v>https://proxy.archieven.nl/235/9B634965C1224F019DAC61F6496611B7</v>
      </c>
    </row>
    <row r="1345" spans="1:7" x14ac:dyDescent="0.3">
      <c r="A1345" t="s">
        <v>1</v>
      </c>
      <c r="B1345" t="s">
        <v>58</v>
      </c>
      <c r="C1345" t="s">
        <v>5201</v>
      </c>
      <c r="D1345" t="s">
        <v>36</v>
      </c>
      <c r="E1345" t="s">
        <v>5056</v>
      </c>
      <c r="F1345" t="s">
        <v>5206</v>
      </c>
      <c r="G1345" s="2" t="str">
        <f t="shared" si="20"/>
        <v>https://proxy.archieven.nl/235/B467D6984DA94462AB86FEC4881A5A23</v>
      </c>
    </row>
    <row r="1346" spans="1:7" x14ac:dyDescent="0.3">
      <c r="A1346" t="s">
        <v>1</v>
      </c>
      <c r="B1346" t="s">
        <v>58</v>
      </c>
      <c r="C1346" t="s">
        <v>5201</v>
      </c>
      <c r="D1346" t="s">
        <v>5208</v>
      </c>
      <c r="E1346" t="s">
        <v>5056</v>
      </c>
      <c r="F1346" t="s">
        <v>5209</v>
      </c>
      <c r="G1346" s="2" t="str">
        <f t="shared" si="20"/>
        <v>https://proxy.archieven.nl/235/9B4888B7E05D45B8AE2A1E3BCDD3DEE8</v>
      </c>
    </row>
    <row r="1347" spans="1:7" x14ac:dyDescent="0.3">
      <c r="A1347" t="s">
        <v>1</v>
      </c>
      <c r="B1347" t="s">
        <v>58</v>
      </c>
      <c r="C1347" t="s">
        <v>5201</v>
      </c>
      <c r="D1347" t="s">
        <v>5211</v>
      </c>
      <c r="E1347" t="s">
        <v>5056</v>
      </c>
      <c r="F1347" t="s">
        <v>5212</v>
      </c>
      <c r="G1347" s="2" t="str">
        <f t="shared" ref="G1347:G1410" si="21">HYPERLINK(F1347)</f>
        <v>https://proxy.archieven.nl/235/FF81657FBFA14DE6988DCC63BBCF5601</v>
      </c>
    </row>
    <row r="1348" spans="1:7" x14ac:dyDescent="0.3">
      <c r="A1348" t="s">
        <v>1</v>
      </c>
      <c r="B1348" t="s">
        <v>58</v>
      </c>
      <c r="C1348" t="s">
        <v>5201</v>
      </c>
      <c r="D1348" t="s">
        <v>3991</v>
      </c>
      <c r="E1348" t="s">
        <v>5056</v>
      </c>
      <c r="F1348" t="s">
        <v>5213</v>
      </c>
      <c r="G1348" s="2" t="str">
        <f t="shared" si="21"/>
        <v>https://proxy.archieven.nl/235/01CC0A79598B4EE2B991312A7F4E3049</v>
      </c>
    </row>
    <row r="1349" spans="1:7" x14ac:dyDescent="0.3">
      <c r="A1349" t="s">
        <v>1</v>
      </c>
      <c r="B1349" t="s">
        <v>58</v>
      </c>
      <c r="C1349" t="s">
        <v>5201</v>
      </c>
      <c r="D1349" t="s">
        <v>4763</v>
      </c>
      <c r="E1349" t="s">
        <v>5056</v>
      </c>
      <c r="F1349" t="s">
        <v>5214</v>
      </c>
      <c r="G1349" s="2" t="str">
        <f t="shared" si="21"/>
        <v>https://proxy.archieven.nl/235/2F2FD50C1AA44ED39D22FCEA3291F802</v>
      </c>
    </row>
    <row r="1350" spans="1:7" x14ac:dyDescent="0.3">
      <c r="A1350" t="s">
        <v>1</v>
      </c>
      <c r="B1350" t="s">
        <v>58</v>
      </c>
      <c r="C1350" t="s">
        <v>5201</v>
      </c>
      <c r="D1350" t="s">
        <v>5215</v>
      </c>
      <c r="E1350" t="s">
        <v>5056</v>
      </c>
      <c r="F1350" t="s">
        <v>5216</v>
      </c>
      <c r="G1350" s="2" t="str">
        <f t="shared" si="21"/>
        <v>https://proxy.archieven.nl/235/64B26D66657040F3A5841F37C4827D22</v>
      </c>
    </row>
    <row r="1351" spans="1:7" x14ac:dyDescent="0.3">
      <c r="A1351" t="s">
        <v>1</v>
      </c>
      <c r="B1351" t="s">
        <v>58</v>
      </c>
      <c r="C1351" t="s">
        <v>5201</v>
      </c>
      <c r="D1351" t="s">
        <v>278</v>
      </c>
      <c r="E1351" t="s">
        <v>5056</v>
      </c>
      <c r="F1351" t="s">
        <v>5217</v>
      </c>
      <c r="G1351" s="2" t="str">
        <f t="shared" si="21"/>
        <v>https://proxy.archieven.nl/235/178FFA55450342B284206400F4742228</v>
      </c>
    </row>
    <row r="1352" spans="1:7" x14ac:dyDescent="0.3">
      <c r="A1352" t="s">
        <v>1</v>
      </c>
      <c r="B1352" t="s">
        <v>58</v>
      </c>
      <c r="C1352" t="s">
        <v>5201</v>
      </c>
      <c r="D1352" t="s">
        <v>3893</v>
      </c>
      <c r="E1352" t="s">
        <v>5056</v>
      </c>
      <c r="F1352" t="s">
        <v>5218</v>
      </c>
      <c r="G1352" s="2" t="str">
        <f t="shared" si="21"/>
        <v>https://proxy.archieven.nl/235/EE1F11DBCED347BF8C5A72E55C04E7F8</v>
      </c>
    </row>
    <row r="1353" spans="1:7" x14ac:dyDescent="0.3">
      <c r="A1353" t="s">
        <v>1</v>
      </c>
      <c r="B1353" t="s">
        <v>58</v>
      </c>
      <c r="C1353" t="s">
        <v>5201</v>
      </c>
      <c r="D1353" t="s">
        <v>325</v>
      </c>
      <c r="E1353" t="s">
        <v>5056</v>
      </c>
      <c r="F1353" t="s">
        <v>5220</v>
      </c>
      <c r="G1353" s="2" t="str">
        <f t="shared" si="21"/>
        <v>https://proxy.archieven.nl/235/C57DD4D46D3348A2B6E10A646E27F65D</v>
      </c>
    </row>
    <row r="1354" spans="1:7" x14ac:dyDescent="0.3">
      <c r="A1354" t="s">
        <v>1</v>
      </c>
      <c r="B1354" t="s">
        <v>58</v>
      </c>
      <c r="C1354" t="s">
        <v>5201</v>
      </c>
      <c r="D1354" t="s">
        <v>5221</v>
      </c>
      <c r="E1354" t="s">
        <v>5056</v>
      </c>
      <c r="F1354" t="s">
        <v>5222</v>
      </c>
      <c r="G1354" s="2" t="str">
        <f t="shared" si="21"/>
        <v>https://proxy.archieven.nl/235/7B7D75F8FFDD4D618CFEB2AFBE7D018B</v>
      </c>
    </row>
    <row r="1355" spans="1:7" x14ac:dyDescent="0.3">
      <c r="A1355" t="s">
        <v>1</v>
      </c>
      <c r="B1355" t="s">
        <v>58</v>
      </c>
      <c r="C1355" t="s">
        <v>5201</v>
      </c>
      <c r="D1355" t="s">
        <v>5223</v>
      </c>
      <c r="E1355" t="s">
        <v>5056</v>
      </c>
      <c r="F1355" t="s">
        <v>5224</v>
      </c>
      <c r="G1355" s="2" t="str">
        <f t="shared" si="21"/>
        <v>https://proxy.archieven.nl/235/13CFF60BA37A449DA33B6981C8FE399A</v>
      </c>
    </row>
    <row r="1356" spans="1:7" x14ac:dyDescent="0.3">
      <c r="A1356" t="s">
        <v>1</v>
      </c>
      <c r="B1356" t="s">
        <v>58</v>
      </c>
      <c r="C1356" t="s">
        <v>5201</v>
      </c>
      <c r="D1356" t="s">
        <v>5225</v>
      </c>
      <c r="E1356" t="s">
        <v>5056</v>
      </c>
      <c r="F1356" t="s">
        <v>5226</v>
      </c>
      <c r="G1356" s="2" t="str">
        <f t="shared" si="21"/>
        <v>https://proxy.archieven.nl/235/5C71E67880EC41E59EEDE579079F989F</v>
      </c>
    </row>
    <row r="1357" spans="1:7" x14ac:dyDescent="0.3">
      <c r="A1357" t="s">
        <v>1</v>
      </c>
      <c r="B1357" t="s">
        <v>58</v>
      </c>
      <c r="C1357" t="s">
        <v>5201</v>
      </c>
      <c r="D1357" t="s">
        <v>5227</v>
      </c>
      <c r="E1357" t="s">
        <v>5056</v>
      </c>
      <c r="F1357" t="s">
        <v>5228</v>
      </c>
      <c r="G1357" s="2" t="str">
        <f t="shared" si="21"/>
        <v>https://proxy.archieven.nl/235/BD2B9D6321AC4293B5548A256D5BD6F8</v>
      </c>
    </row>
    <row r="1358" spans="1:7" x14ac:dyDescent="0.3">
      <c r="A1358" t="s">
        <v>1</v>
      </c>
      <c r="B1358" t="s">
        <v>58</v>
      </c>
      <c r="C1358" t="s">
        <v>5201</v>
      </c>
      <c r="D1358" t="s">
        <v>5229</v>
      </c>
      <c r="E1358" t="s">
        <v>5056</v>
      </c>
      <c r="F1358" t="s">
        <v>5230</v>
      </c>
      <c r="G1358" s="2" t="str">
        <f t="shared" si="21"/>
        <v>https://proxy.archieven.nl/235/ED8896EAD44A45728AC28B4210BB16A0</v>
      </c>
    </row>
    <row r="1359" spans="1:7" x14ac:dyDescent="0.3">
      <c r="A1359" t="s">
        <v>1</v>
      </c>
      <c r="B1359" t="s">
        <v>58</v>
      </c>
      <c r="C1359" t="s">
        <v>5201</v>
      </c>
      <c r="D1359" t="s">
        <v>5231</v>
      </c>
      <c r="E1359" t="s">
        <v>5056</v>
      </c>
      <c r="F1359" t="s">
        <v>5232</v>
      </c>
      <c r="G1359" s="2" t="str">
        <f t="shared" si="21"/>
        <v>https://proxy.archieven.nl/235/F1DCB04194784D23833C5757AFA860EB</v>
      </c>
    </row>
    <row r="1360" spans="1:7" x14ac:dyDescent="0.3">
      <c r="A1360" t="s">
        <v>1</v>
      </c>
      <c r="B1360" t="s">
        <v>58</v>
      </c>
      <c r="C1360" t="s">
        <v>5201</v>
      </c>
      <c r="D1360" t="s">
        <v>5118</v>
      </c>
      <c r="E1360" t="s">
        <v>5056</v>
      </c>
      <c r="F1360" t="s">
        <v>5235</v>
      </c>
      <c r="G1360" s="2" t="str">
        <f t="shared" si="21"/>
        <v>https://proxy.archieven.nl/235/70955C87725447569825B7E4D6FD5C0F</v>
      </c>
    </row>
    <row r="1361" spans="1:7" x14ac:dyDescent="0.3">
      <c r="A1361" t="s">
        <v>1</v>
      </c>
      <c r="B1361" t="s">
        <v>58</v>
      </c>
      <c r="C1361" t="s">
        <v>5201</v>
      </c>
      <c r="D1361" t="s">
        <v>5236</v>
      </c>
      <c r="E1361" t="s">
        <v>5056</v>
      </c>
      <c r="F1361" t="s">
        <v>5237</v>
      </c>
      <c r="G1361" s="2" t="str">
        <f t="shared" si="21"/>
        <v>https://proxy.archieven.nl/235/23F0E06868B747AF89A616F434786D15</v>
      </c>
    </row>
    <row r="1362" spans="1:7" x14ac:dyDescent="0.3">
      <c r="A1362" t="s">
        <v>1</v>
      </c>
      <c r="B1362" t="s">
        <v>58</v>
      </c>
      <c r="C1362" t="s">
        <v>5201</v>
      </c>
      <c r="D1362" t="s">
        <v>5125</v>
      </c>
      <c r="E1362" t="s">
        <v>5056</v>
      </c>
      <c r="F1362" t="s">
        <v>5238</v>
      </c>
      <c r="G1362" s="2" t="str">
        <f t="shared" si="21"/>
        <v>https://proxy.archieven.nl/235/7068D0C4A963478D9013001CA63DF795</v>
      </c>
    </row>
    <row r="1363" spans="1:7" x14ac:dyDescent="0.3">
      <c r="A1363" t="s">
        <v>1</v>
      </c>
      <c r="B1363" t="s">
        <v>58</v>
      </c>
      <c r="C1363" t="s">
        <v>5201</v>
      </c>
      <c r="D1363" t="s">
        <v>5127</v>
      </c>
      <c r="E1363" t="s">
        <v>5056</v>
      </c>
      <c r="F1363" t="s">
        <v>5240</v>
      </c>
      <c r="G1363" s="2" t="str">
        <f t="shared" si="21"/>
        <v>https://proxy.archieven.nl/235/821B37E21F844E0C9BFD223ACA4645D5</v>
      </c>
    </row>
    <row r="1364" spans="1:7" x14ac:dyDescent="0.3">
      <c r="A1364" t="s">
        <v>1</v>
      </c>
      <c r="B1364" t="s">
        <v>58</v>
      </c>
      <c r="C1364" t="s">
        <v>5201</v>
      </c>
      <c r="D1364" t="s">
        <v>5130</v>
      </c>
      <c r="E1364" t="s">
        <v>5056</v>
      </c>
      <c r="F1364" t="s">
        <v>5241</v>
      </c>
      <c r="G1364" s="2" t="str">
        <f t="shared" si="21"/>
        <v>https://proxy.archieven.nl/235/0F86CE3A60CA49A6B687BABBEA426977</v>
      </c>
    </row>
    <row r="1365" spans="1:7" x14ac:dyDescent="0.3">
      <c r="A1365" t="s">
        <v>1</v>
      </c>
      <c r="B1365" t="s">
        <v>58</v>
      </c>
      <c r="C1365" t="s">
        <v>5201</v>
      </c>
      <c r="D1365" t="s">
        <v>3945</v>
      </c>
      <c r="E1365" t="s">
        <v>5056</v>
      </c>
      <c r="F1365" t="s">
        <v>5242</v>
      </c>
      <c r="G1365" s="2" t="str">
        <f t="shared" si="21"/>
        <v>https://proxy.archieven.nl/235/16EB8A1E1B2E4760A0265F99068DE217</v>
      </c>
    </row>
    <row r="1366" spans="1:7" x14ac:dyDescent="0.3">
      <c r="A1366" t="s">
        <v>1</v>
      </c>
      <c r="B1366" t="s">
        <v>58</v>
      </c>
      <c r="C1366" t="s">
        <v>5201</v>
      </c>
      <c r="D1366" t="s">
        <v>5133</v>
      </c>
      <c r="E1366" t="s">
        <v>5056</v>
      </c>
      <c r="F1366" t="s">
        <v>5243</v>
      </c>
      <c r="G1366" s="2" t="str">
        <f t="shared" si="21"/>
        <v>https://proxy.archieven.nl/235/B341DDCA6F924EB3B0297C79A3E1821C</v>
      </c>
    </row>
    <row r="1367" spans="1:7" x14ac:dyDescent="0.3">
      <c r="A1367" t="s">
        <v>1</v>
      </c>
      <c r="B1367" t="s">
        <v>58</v>
      </c>
      <c r="C1367" t="s">
        <v>5201</v>
      </c>
      <c r="D1367" t="s">
        <v>5135</v>
      </c>
      <c r="E1367" t="s">
        <v>5056</v>
      </c>
      <c r="F1367" t="s">
        <v>5244</v>
      </c>
      <c r="G1367" s="2" t="str">
        <f t="shared" si="21"/>
        <v>https://proxy.archieven.nl/235/2B33BCE13C8945A3BA37D56EAA33210B</v>
      </c>
    </row>
    <row r="1368" spans="1:7" x14ac:dyDescent="0.3">
      <c r="A1368" t="s">
        <v>1</v>
      </c>
      <c r="B1368" t="s">
        <v>58</v>
      </c>
      <c r="C1368" t="s">
        <v>5201</v>
      </c>
      <c r="D1368" t="s">
        <v>4771</v>
      </c>
      <c r="E1368" t="s">
        <v>5056</v>
      </c>
      <c r="F1368" t="s">
        <v>5246</v>
      </c>
      <c r="G1368" s="2" t="str">
        <f t="shared" si="21"/>
        <v>https://proxy.archieven.nl/235/D2098AE8FE7748BD879915D3A215B664</v>
      </c>
    </row>
    <row r="1369" spans="1:7" x14ac:dyDescent="0.3">
      <c r="A1369" t="s">
        <v>1</v>
      </c>
      <c r="B1369" t="s">
        <v>58</v>
      </c>
      <c r="C1369" t="s">
        <v>5201</v>
      </c>
      <c r="D1369" t="s">
        <v>5247</v>
      </c>
      <c r="E1369" t="s">
        <v>5056</v>
      </c>
      <c r="F1369" t="s">
        <v>5248</v>
      </c>
      <c r="G1369" s="2" t="str">
        <f t="shared" si="21"/>
        <v>https://proxy.archieven.nl/235/4CD5E0963A074948A019F417D4B8AD23</v>
      </c>
    </row>
    <row r="1370" spans="1:7" x14ac:dyDescent="0.3">
      <c r="A1370" t="s">
        <v>1</v>
      </c>
      <c r="B1370" t="s">
        <v>58</v>
      </c>
      <c r="C1370" t="s">
        <v>5201</v>
      </c>
      <c r="D1370" t="s">
        <v>5249</v>
      </c>
      <c r="E1370" t="s">
        <v>5056</v>
      </c>
      <c r="F1370" t="s">
        <v>5250</v>
      </c>
      <c r="G1370" s="2" t="str">
        <f t="shared" si="21"/>
        <v>https://proxy.archieven.nl/235/712BA4D4486D49FB82CD320A714D0BBA</v>
      </c>
    </row>
    <row r="1371" spans="1:7" x14ac:dyDescent="0.3">
      <c r="A1371" t="s">
        <v>1</v>
      </c>
      <c r="B1371" t="s">
        <v>58</v>
      </c>
      <c r="C1371" t="s">
        <v>5201</v>
      </c>
      <c r="D1371" t="s">
        <v>5251</v>
      </c>
      <c r="E1371" t="s">
        <v>5056</v>
      </c>
      <c r="F1371" t="s">
        <v>5252</v>
      </c>
      <c r="G1371" s="2" t="str">
        <f t="shared" si="21"/>
        <v>https://proxy.archieven.nl/235/62A34049CB934058A0D82AC08545B487</v>
      </c>
    </row>
    <row r="1372" spans="1:7" x14ac:dyDescent="0.3">
      <c r="A1372" t="s">
        <v>1</v>
      </c>
      <c r="B1372" t="s">
        <v>58</v>
      </c>
      <c r="C1372" t="s">
        <v>5201</v>
      </c>
      <c r="D1372" t="s">
        <v>5254</v>
      </c>
      <c r="E1372" t="s">
        <v>5056</v>
      </c>
      <c r="F1372" t="s">
        <v>5255</v>
      </c>
      <c r="G1372" s="2" t="str">
        <f t="shared" si="21"/>
        <v>https://proxy.archieven.nl/235/2C15ACC4EEDB4E82B9C874DB34E335C3</v>
      </c>
    </row>
    <row r="1373" spans="1:7" x14ac:dyDescent="0.3">
      <c r="A1373" t="s">
        <v>1</v>
      </c>
      <c r="B1373" t="s">
        <v>58</v>
      </c>
      <c r="C1373" t="s">
        <v>5201</v>
      </c>
      <c r="D1373" t="s">
        <v>5256</v>
      </c>
      <c r="E1373" t="s">
        <v>5056</v>
      </c>
      <c r="F1373" t="s">
        <v>5257</v>
      </c>
      <c r="G1373" s="2" t="str">
        <f t="shared" si="21"/>
        <v>https://proxy.archieven.nl/235/27988F7513564B7F8F2108742B4C9036</v>
      </c>
    </row>
    <row r="1374" spans="1:7" x14ac:dyDescent="0.3">
      <c r="A1374" t="s">
        <v>1</v>
      </c>
      <c r="B1374" t="s">
        <v>58</v>
      </c>
      <c r="C1374" t="s">
        <v>5201</v>
      </c>
      <c r="D1374" t="s">
        <v>5258</v>
      </c>
      <c r="E1374" t="s">
        <v>5056</v>
      </c>
      <c r="F1374" t="s">
        <v>5259</v>
      </c>
      <c r="G1374" s="2" t="str">
        <f t="shared" si="21"/>
        <v>https://proxy.archieven.nl/235/4533D0F1B7024FACAA67FD472759C503</v>
      </c>
    </row>
    <row r="1375" spans="1:7" x14ac:dyDescent="0.3">
      <c r="A1375" t="s">
        <v>1</v>
      </c>
      <c r="B1375" t="s">
        <v>58</v>
      </c>
      <c r="C1375" t="s">
        <v>5201</v>
      </c>
      <c r="D1375" t="s">
        <v>3772</v>
      </c>
      <c r="E1375" t="s">
        <v>5056</v>
      </c>
      <c r="F1375" t="s">
        <v>5260</v>
      </c>
      <c r="G1375" s="2" t="str">
        <f t="shared" si="21"/>
        <v>https://proxy.archieven.nl/235/73AEFA33BF22412B8F9896F79A85804D</v>
      </c>
    </row>
    <row r="1376" spans="1:7" x14ac:dyDescent="0.3">
      <c r="A1376" t="s">
        <v>1</v>
      </c>
      <c r="B1376" t="s">
        <v>58</v>
      </c>
      <c r="C1376" t="s">
        <v>5201</v>
      </c>
      <c r="D1376" t="s">
        <v>5263</v>
      </c>
      <c r="E1376" t="s">
        <v>5056</v>
      </c>
      <c r="F1376" t="s">
        <v>5264</v>
      </c>
      <c r="G1376" s="2" t="str">
        <f t="shared" si="21"/>
        <v>https://proxy.archieven.nl/235/AAD8CB02F73746B5953F4FFB7FCAC050</v>
      </c>
    </row>
    <row r="1377" spans="1:7" x14ac:dyDescent="0.3">
      <c r="A1377" t="s">
        <v>1</v>
      </c>
      <c r="B1377" t="s">
        <v>58</v>
      </c>
      <c r="C1377" t="s">
        <v>5201</v>
      </c>
      <c r="D1377" t="s">
        <v>5265</v>
      </c>
      <c r="E1377" t="s">
        <v>5056</v>
      </c>
      <c r="F1377" t="s">
        <v>5266</v>
      </c>
      <c r="G1377" s="2" t="str">
        <f t="shared" si="21"/>
        <v>https://proxy.archieven.nl/235/B80A2F7AD9BC458B9E8ACCEFC803E220</v>
      </c>
    </row>
    <row r="1378" spans="1:7" x14ac:dyDescent="0.3">
      <c r="A1378" t="s">
        <v>1</v>
      </c>
      <c r="B1378" t="s">
        <v>58</v>
      </c>
      <c r="C1378" t="s">
        <v>5201</v>
      </c>
      <c r="D1378" t="s">
        <v>5267</v>
      </c>
      <c r="E1378" t="s">
        <v>5056</v>
      </c>
      <c r="F1378" t="s">
        <v>5268</v>
      </c>
      <c r="G1378" s="2" t="str">
        <f t="shared" si="21"/>
        <v>https://proxy.archieven.nl/235/8983B844F7BA4ADDB957B82FF978CE80</v>
      </c>
    </row>
    <row r="1379" spans="1:7" x14ac:dyDescent="0.3">
      <c r="A1379" t="s">
        <v>1</v>
      </c>
      <c r="B1379" t="s">
        <v>58</v>
      </c>
      <c r="C1379" t="s">
        <v>5201</v>
      </c>
      <c r="D1379" t="s">
        <v>5269</v>
      </c>
      <c r="E1379" t="s">
        <v>5056</v>
      </c>
      <c r="F1379" t="s">
        <v>5270</v>
      </c>
      <c r="G1379" s="2" t="str">
        <f t="shared" si="21"/>
        <v>https://proxy.archieven.nl/235/0B4FE21AECC04D618AB6BF302BB0F083</v>
      </c>
    </row>
    <row r="1380" spans="1:7" x14ac:dyDescent="0.3">
      <c r="A1380" t="s">
        <v>1</v>
      </c>
      <c r="B1380" t="s">
        <v>58</v>
      </c>
      <c r="C1380" t="s">
        <v>5201</v>
      </c>
      <c r="D1380" t="s">
        <v>5271</v>
      </c>
      <c r="E1380" t="s">
        <v>5056</v>
      </c>
      <c r="F1380" t="s">
        <v>5272</v>
      </c>
      <c r="G1380" s="2" t="str">
        <f t="shared" si="21"/>
        <v>https://proxy.archieven.nl/235/B902620AF6CB4AEB91F624A5491137B0</v>
      </c>
    </row>
    <row r="1381" spans="1:7" x14ac:dyDescent="0.3">
      <c r="A1381" t="s">
        <v>1</v>
      </c>
      <c r="B1381" t="s">
        <v>58</v>
      </c>
      <c r="C1381" t="s">
        <v>5201</v>
      </c>
      <c r="D1381" t="s">
        <v>5273</v>
      </c>
      <c r="E1381" t="s">
        <v>5056</v>
      </c>
      <c r="F1381" t="s">
        <v>5274</v>
      </c>
      <c r="G1381" s="2" t="str">
        <f t="shared" si="21"/>
        <v>https://proxy.archieven.nl/235/2C4645C552A9400CA812C553C7A07F20</v>
      </c>
    </row>
    <row r="1382" spans="1:7" x14ac:dyDescent="0.3">
      <c r="A1382" t="s">
        <v>1</v>
      </c>
      <c r="B1382" t="s">
        <v>58</v>
      </c>
      <c r="C1382" t="s">
        <v>5201</v>
      </c>
      <c r="D1382" t="s">
        <v>1159</v>
      </c>
      <c r="E1382" t="s">
        <v>5056</v>
      </c>
      <c r="F1382" t="s">
        <v>5275</v>
      </c>
      <c r="G1382" s="2" t="str">
        <f t="shared" si="21"/>
        <v>https://proxy.archieven.nl/235/A5063F83EB684DDC952C7E2291C1D9CA</v>
      </c>
    </row>
    <row r="1383" spans="1:7" x14ac:dyDescent="0.3">
      <c r="A1383" t="s">
        <v>1</v>
      </c>
      <c r="B1383" t="s">
        <v>58</v>
      </c>
      <c r="C1383" t="s">
        <v>5201</v>
      </c>
      <c r="D1383" t="s">
        <v>3849</v>
      </c>
      <c r="E1383" t="s">
        <v>5056</v>
      </c>
      <c r="F1383" t="s">
        <v>5276</v>
      </c>
      <c r="G1383" s="2" t="str">
        <f t="shared" si="21"/>
        <v>https://proxy.archieven.nl/235/20D6B5D480C5449AA0817038AA261A07</v>
      </c>
    </row>
    <row r="1384" spans="1:7" x14ac:dyDescent="0.3">
      <c r="A1384" t="s">
        <v>1</v>
      </c>
      <c r="B1384" t="s">
        <v>58</v>
      </c>
      <c r="C1384" t="s">
        <v>5201</v>
      </c>
      <c r="D1384" t="s">
        <v>1402</v>
      </c>
      <c r="E1384" t="s">
        <v>5056</v>
      </c>
      <c r="F1384" t="s">
        <v>5278</v>
      </c>
      <c r="G1384" s="2" t="str">
        <f t="shared" si="21"/>
        <v>https://proxy.archieven.nl/235/38A51BA7AD044208BD8A49521D28285F</v>
      </c>
    </row>
    <row r="1385" spans="1:7" x14ac:dyDescent="0.3">
      <c r="A1385" t="s">
        <v>1</v>
      </c>
      <c r="B1385" t="s">
        <v>58</v>
      </c>
      <c r="C1385" t="s">
        <v>5201</v>
      </c>
      <c r="D1385" t="s">
        <v>5279</v>
      </c>
      <c r="E1385" t="s">
        <v>5056</v>
      </c>
      <c r="F1385" t="s">
        <v>5280</v>
      </c>
      <c r="G1385" s="2" t="str">
        <f t="shared" si="21"/>
        <v>https://proxy.archieven.nl/235/809126AA5E1D44CB940E420F0FF233B7</v>
      </c>
    </row>
    <row r="1386" spans="1:7" x14ac:dyDescent="0.3">
      <c r="A1386" t="s">
        <v>1</v>
      </c>
      <c r="B1386" t="s">
        <v>58</v>
      </c>
      <c r="C1386" t="s">
        <v>5201</v>
      </c>
      <c r="D1386" t="s">
        <v>5281</v>
      </c>
      <c r="E1386" t="s">
        <v>5056</v>
      </c>
      <c r="F1386" t="s">
        <v>5282</v>
      </c>
      <c r="G1386" s="2" t="str">
        <f t="shared" si="21"/>
        <v>https://proxy.archieven.nl/235/77710B34A8AB4856880F2B6B96AAB5A3</v>
      </c>
    </row>
    <row r="1387" spans="1:7" x14ac:dyDescent="0.3">
      <c r="A1387" t="s">
        <v>1</v>
      </c>
      <c r="B1387" t="s">
        <v>58</v>
      </c>
      <c r="C1387" t="s">
        <v>5201</v>
      </c>
      <c r="D1387" t="s">
        <v>5283</v>
      </c>
      <c r="E1387" t="s">
        <v>5056</v>
      </c>
      <c r="F1387" t="s">
        <v>5284</v>
      </c>
      <c r="G1387" s="2" t="str">
        <f t="shared" si="21"/>
        <v>https://proxy.archieven.nl/235/20CF1D0D923A4753860C9BC708665FA7</v>
      </c>
    </row>
    <row r="1388" spans="1:7" x14ac:dyDescent="0.3">
      <c r="A1388" t="s">
        <v>1</v>
      </c>
      <c r="B1388" t="s">
        <v>58</v>
      </c>
      <c r="C1388" t="s">
        <v>5201</v>
      </c>
      <c r="D1388" t="s">
        <v>5285</v>
      </c>
      <c r="E1388" t="s">
        <v>5056</v>
      </c>
      <c r="F1388" t="s">
        <v>5286</v>
      </c>
      <c r="G1388" s="2" t="str">
        <f t="shared" si="21"/>
        <v>https://proxy.archieven.nl/235/4B9A59ED8B0A4F2BADF30704725D468F</v>
      </c>
    </row>
    <row r="1389" spans="1:7" x14ac:dyDescent="0.3">
      <c r="A1389" t="s">
        <v>1</v>
      </c>
      <c r="B1389" t="s">
        <v>58</v>
      </c>
      <c r="C1389" t="s">
        <v>5201</v>
      </c>
      <c r="D1389" t="s">
        <v>5287</v>
      </c>
      <c r="E1389" t="s">
        <v>5056</v>
      </c>
      <c r="F1389" t="s">
        <v>5288</v>
      </c>
      <c r="G1389" s="2" t="str">
        <f t="shared" si="21"/>
        <v>https://proxy.archieven.nl/235/8D6FC846C0C84E738F80D4D5DB4B451B</v>
      </c>
    </row>
    <row r="1390" spans="1:7" x14ac:dyDescent="0.3">
      <c r="A1390" t="s">
        <v>1</v>
      </c>
      <c r="B1390" t="s">
        <v>58</v>
      </c>
      <c r="C1390" t="s">
        <v>5201</v>
      </c>
      <c r="D1390" t="s">
        <v>5289</v>
      </c>
      <c r="E1390" t="s">
        <v>5056</v>
      </c>
      <c r="F1390" t="s">
        <v>5290</v>
      </c>
      <c r="G1390" s="2" t="str">
        <f t="shared" si="21"/>
        <v>https://proxy.archieven.nl/235/44E268F9C2D747509BD4A7BD37A4D397</v>
      </c>
    </row>
    <row r="1391" spans="1:7" x14ac:dyDescent="0.3">
      <c r="A1391" t="s">
        <v>1</v>
      </c>
      <c r="B1391" t="s">
        <v>58</v>
      </c>
      <c r="C1391" t="s">
        <v>5201</v>
      </c>
      <c r="D1391" t="s">
        <v>5291</v>
      </c>
      <c r="E1391" t="s">
        <v>5056</v>
      </c>
      <c r="F1391" t="s">
        <v>5292</v>
      </c>
      <c r="G1391" s="2" t="str">
        <f t="shared" si="21"/>
        <v>https://proxy.archieven.nl/235/7C1EB074B444428AB87D2A6D33DC4EC8</v>
      </c>
    </row>
    <row r="1392" spans="1:7" x14ac:dyDescent="0.3">
      <c r="A1392" t="s">
        <v>1</v>
      </c>
      <c r="B1392" t="s">
        <v>58</v>
      </c>
      <c r="C1392" t="s">
        <v>5201</v>
      </c>
      <c r="D1392" t="s">
        <v>4754</v>
      </c>
      <c r="E1392" t="s">
        <v>5056</v>
      </c>
      <c r="F1392" t="s">
        <v>5293</v>
      </c>
      <c r="G1392" s="2" t="str">
        <f t="shared" si="21"/>
        <v>https://proxy.archieven.nl/235/EA2B2AFCF4D94330856E6D621603AD7D</v>
      </c>
    </row>
    <row r="1393" spans="1:7" x14ac:dyDescent="0.3">
      <c r="A1393" t="s">
        <v>1</v>
      </c>
      <c r="B1393" t="s">
        <v>58</v>
      </c>
      <c r="C1393" t="s">
        <v>5201</v>
      </c>
      <c r="D1393" t="s">
        <v>5294</v>
      </c>
      <c r="E1393" t="s">
        <v>5056</v>
      </c>
      <c r="F1393" t="s">
        <v>5295</v>
      </c>
      <c r="G1393" s="2" t="str">
        <f t="shared" si="21"/>
        <v>https://proxy.archieven.nl/235/07F4994826FB4C3F897F5420ECE766CA</v>
      </c>
    </row>
    <row r="1394" spans="1:7" x14ac:dyDescent="0.3">
      <c r="A1394" t="s">
        <v>1</v>
      </c>
      <c r="B1394" t="s">
        <v>58</v>
      </c>
      <c r="C1394" t="s">
        <v>5201</v>
      </c>
      <c r="D1394" t="s">
        <v>5298</v>
      </c>
      <c r="E1394" t="s">
        <v>5056</v>
      </c>
      <c r="F1394" t="s">
        <v>5299</v>
      </c>
      <c r="G1394" s="2" t="str">
        <f t="shared" si="21"/>
        <v>https://proxy.archieven.nl/235/C0149C86E4AE4AC9971881D585304DBD</v>
      </c>
    </row>
    <row r="1395" spans="1:7" x14ac:dyDescent="0.3">
      <c r="A1395" t="s">
        <v>1</v>
      </c>
      <c r="B1395" t="s">
        <v>58</v>
      </c>
      <c r="C1395" t="s">
        <v>5201</v>
      </c>
      <c r="D1395" t="s">
        <v>5300</v>
      </c>
      <c r="E1395" t="s">
        <v>5056</v>
      </c>
      <c r="F1395" t="s">
        <v>5301</v>
      </c>
      <c r="G1395" s="2" t="str">
        <f t="shared" si="21"/>
        <v>https://proxy.archieven.nl/235/6E856401981D40BAAD4155C907DAC53E</v>
      </c>
    </row>
    <row r="1396" spans="1:7" x14ac:dyDescent="0.3">
      <c r="A1396" t="s">
        <v>1</v>
      </c>
      <c r="B1396" t="s">
        <v>58</v>
      </c>
      <c r="C1396" t="s">
        <v>5201</v>
      </c>
      <c r="D1396" t="s">
        <v>4757</v>
      </c>
      <c r="E1396" t="s">
        <v>5056</v>
      </c>
      <c r="F1396" t="s">
        <v>5302</v>
      </c>
      <c r="G1396" s="2" t="str">
        <f t="shared" si="21"/>
        <v>https://proxy.archieven.nl/235/082A0BE4F6CE40B8AE85C8E10C5F69EA</v>
      </c>
    </row>
    <row r="1397" spans="1:7" x14ac:dyDescent="0.3">
      <c r="A1397" t="s">
        <v>1</v>
      </c>
      <c r="B1397" t="s">
        <v>58</v>
      </c>
      <c r="C1397" t="s">
        <v>5201</v>
      </c>
      <c r="D1397" t="s">
        <v>5303</v>
      </c>
      <c r="E1397" t="s">
        <v>5056</v>
      </c>
      <c r="F1397" t="s">
        <v>5304</v>
      </c>
      <c r="G1397" s="2" t="str">
        <f t="shared" si="21"/>
        <v>https://proxy.archieven.nl/235/97C5D2CDBDA04C57ACFC80620FD4B1CF</v>
      </c>
    </row>
    <row r="1398" spans="1:7" x14ac:dyDescent="0.3">
      <c r="A1398" t="s">
        <v>1</v>
      </c>
      <c r="B1398" t="s">
        <v>58</v>
      </c>
      <c r="C1398" t="s">
        <v>5201</v>
      </c>
      <c r="D1398" t="s">
        <v>4470</v>
      </c>
      <c r="E1398" t="s">
        <v>5056</v>
      </c>
      <c r="F1398" t="s">
        <v>5305</v>
      </c>
      <c r="G1398" s="2" t="str">
        <f t="shared" si="21"/>
        <v>https://proxy.archieven.nl/235/E51BF1AB4ADF437BB40F4CA950863EA6</v>
      </c>
    </row>
    <row r="1399" spans="1:7" x14ac:dyDescent="0.3">
      <c r="A1399" t="s">
        <v>1</v>
      </c>
      <c r="B1399" t="s">
        <v>58</v>
      </c>
      <c r="C1399" t="s">
        <v>5201</v>
      </c>
      <c r="D1399" t="s">
        <v>5306</v>
      </c>
      <c r="E1399" t="s">
        <v>5056</v>
      </c>
      <c r="F1399" t="s">
        <v>5307</v>
      </c>
      <c r="G1399" s="2" t="str">
        <f t="shared" si="21"/>
        <v>https://proxy.archieven.nl/235/C45492A02D044734AAE2C38D6C42523C</v>
      </c>
    </row>
    <row r="1400" spans="1:7" x14ac:dyDescent="0.3">
      <c r="A1400" t="s">
        <v>1</v>
      </c>
      <c r="B1400" t="s">
        <v>58</v>
      </c>
      <c r="C1400" t="s">
        <v>5201</v>
      </c>
      <c r="D1400" t="s">
        <v>5308</v>
      </c>
      <c r="E1400" t="s">
        <v>5056</v>
      </c>
      <c r="F1400" t="s">
        <v>5309</v>
      </c>
      <c r="G1400" s="2" t="str">
        <f t="shared" si="21"/>
        <v>https://proxy.archieven.nl/235/FEAAF7F683C84F81BC82D9472E132CEE</v>
      </c>
    </row>
    <row r="1401" spans="1:7" x14ac:dyDescent="0.3">
      <c r="A1401" t="s">
        <v>1</v>
      </c>
      <c r="B1401" t="s">
        <v>58</v>
      </c>
      <c r="C1401" t="s">
        <v>5201</v>
      </c>
      <c r="D1401" t="s">
        <v>5310</v>
      </c>
      <c r="E1401" t="s">
        <v>5056</v>
      </c>
      <c r="F1401" t="s">
        <v>5311</v>
      </c>
      <c r="G1401" s="2" t="str">
        <f t="shared" si="21"/>
        <v>https://proxy.archieven.nl/235/80818A4706A04B8ABC1533F945352660</v>
      </c>
    </row>
    <row r="1402" spans="1:7" x14ac:dyDescent="0.3">
      <c r="A1402" t="s">
        <v>1</v>
      </c>
      <c r="B1402" t="s">
        <v>58</v>
      </c>
      <c r="C1402" t="s">
        <v>5201</v>
      </c>
      <c r="D1402" t="s">
        <v>5312</v>
      </c>
      <c r="E1402" t="s">
        <v>5056</v>
      </c>
      <c r="F1402" t="s">
        <v>5313</v>
      </c>
      <c r="G1402" s="2" t="str">
        <f t="shared" si="21"/>
        <v>https://proxy.archieven.nl/235/5EEBDD0EA9B54DC79B4083D576D5E14F</v>
      </c>
    </row>
    <row r="1403" spans="1:7" x14ac:dyDescent="0.3">
      <c r="A1403" t="s">
        <v>1</v>
      </c>
      <c r="B1403" t="s">
        <v>58</v>
      </c>
      <c r="C1403" t="s">
        <v>5201</v>
      </c>
      <c r="D1403" t="s">
        <v>4473</v>
      </c>
      <c r="E1403" t="s">
        <v>5056</v>
      </c>
      <c r="F1403" t="s">
        <v>5314</v>
      </c>
      <c r="G1403" s="2" t="str">
        <f t="shared" si="21"/>
        <v>https://proxy.archieven.nl/235/C4BDD2F5D1FB4D78B69CAA956DDFCA31</v>
      </c>
    </row>
    <row r="1404" spans="1:7" x14ac:dyDescent="0.3">
      <c r="A1404" t="s">
        <v>1</v>
      </c>
      <c r="B1404" t="s">
        <v>58</v>
      </c>
      <c r="C1404" t="s">
        <v>5201</v>
      </c>
      <c r="D1404" t="s">
        <v>5316</v>
      </c>
      <c r="E1404" t="s">
        <v>5056</v>
      </c>
      <c r="F1404" t="s">
        <v>5317</v>
      </c>
      <c r="G1404" s="2" t="str">
        <f t="shared" si="21"/>
        <v>https://proxy.archieven.nl/235/C3051E548FD34E3191268224D182DDFC</v>
      </c>
    </row>
    <row r="1405" spans="1:7" x14ac:dyDescent="0.3">
      <c r="A1405" t="s">
        <v>1</v>
      </c>
      <c r="B1405" t="s">
        <v>58</v>
      </c>
      <c r="C1405" t="s">
        <v>5201</v>
      </c>
      <c r="D1405" t="s">
        <v>1243</v>
      </c>
      <c r="E1405" t="s">
        <v>5056</v>
      </c>
      <c r="F1405" t="s">
        <v>5318</v>
      </c>
      <c r="G1405" s="2" t="str">
        <f t="shared" si="21"/>
        <v>https://proxy.archieven.nl/235/0DA967A6D37C44BAB10414F99FDFC891</v>
      </c>
    </row>
    <row r="1406" spans="1:7" x14ac:dyDescent="0.3">
      <c r="A1406" t="s">
        <v>1</v>
      </c>
      <c r="B1406" t="s">
        <v>58</v>
      </c>
      <c r="C1406" t="s">
        <v>5201</v>
      </c>
      <c r="D1406" t="s">
        <v>3799</v>
      </c>
      <c r="E1406" t="s">
        <v>5056</v>
      </c>
      <c r="F1406" t="s">
        <v>5319</v>
      </c>
      <c r="G1406" s="2" t="str">
        <f t="shared" si="21"/>
        <v>https://proxy.archieven.nl/235/98F82207579743E5AED09328A9B66E09</v>
      </c>
    </row>
    <row r="1407" spans="1:7" x14ac:dyDescent="0.3">
      <c r="A1407" t="s">
        <v>1</v>
      </c>
      <c r="B1407" t="s">
        <v>58</v>
      </c>
      <c r="C1407" t="s">
        <v>5201</v>
      </c>
      <c r="D1407" t="s">
        <v>5320</v>
      </c>
      <c r="E1407" t="s">
        <v>5056</v>
      </c>
      <c r="F1407" t="s">
        <v>5321</v>
      </c>
      <c r="G1407" s="2" t="str">
        <f t="shared" si="21"/>
        <v>https://proxy.archieven.nl/235/F8D82242611A40A89F829C3BE38C6389</v>
      </c>
    </row>
    <row r="1408" spans="1:7" x14ac:dyDescent="0.3">
      <c r="A1408" t="s">
        <v>1</v>
      </c>
      <c r="B1408" t="s">
        <v>58</v>
      </c>
      <c r="C1408" t="s">
        <v>5201</v>
      </c>
      <c r="D1408" t="s">
        <v>3851</v>
      </c>
      <c r="E1408" t="s">
        <v>5056</v>
      </c>
      <c r="F1408" t="s">
        <v>5322</v>
      </c>
      <c r="G1408" s="2" t="str">
        <f t="shared" si="21"/>
        <v>https://proxy.archieven.nl/235/702214B0FDAA400BA1735DD674F487FD</v>
      </c>
    </row>
    <row r="1409" spans="1:7" x14ac:dyDescent="0.3">
      <c r="A1409" t="s">
        <v>1</v>
      </c>
      <c r="B1409" t="s">
        <v>58</v>
      </c>
      <c r="C1409" t="s">
        <v>5201</v>
      </c>
      <c r="D1409" t="s">
        <v>5323</v>
      </c>
      <c r="E1409" t="s">
        <v>5056</v>
      </c>
      <c r="F1409" t="s">
        <v>5324</v>
      </c>
      <c r="G1409" s="2" t="str">
        <f t="shared" si="21"/>
        <v>https://proxy.archieven.nl/235/1084DD29D3A445B1868EF3E6A2F86D66</v>
      </c>
    </row>
    <row r="1410" spans="1:7" x14ac:dyDescent="0.3">
      <c r="A1410" t="s">
        <v>1</v>
      </c>
      <c r="B1410" t="s">
        <v>58</v>
      </c>
      <c r="C1410" t="s">
        <v>5201</v>
      </c>
      <c r="D1410" t="s">
        <v>4476</v>
      </c>
      <c r="E1410" t="s">
        <v>5056</v>
      </c>
      <c r="F1410" t="s">
        <v>5325</v>
      </c>
      <c r="G1410" s="2" t="str">
        <f t="shared" si="21"/>
        <v>https://proxy.archieven.nl/235/FD425B2D7898470C98969F58F02B47FE</v>
      </c>
    </row>
    <row r="1411" spans="1:7" x14ac:dyDescent="0.3">
      <c r="A1411" t="s">
        <v>1</v>
      </c>
      <c r="B1411" t="s">
        <v>58</v>
      </c>
      <c r="C1411" t="s">
        <v>5201</v>
      </c>
      <c r="D1411" t="s">
        <v>5326</v>
      </c>
      <c r="E1411" t="s">
        <v>5056</v>
      </c>
      <c r="F1411" t="s">
        <v>5327</v>
      </c>
      <c r="G1411" s="2" t="str">
        <f t="shared" ref="G1411:G1474" si="22">HYPERLINK(F1411)</f>
        <v>https://proxy.archieven.nl/235/BE56A23FB7C9496399119AAFBCF07416</v>
      </c>
    </row>
    <row r="1412" spans="1:7" x14ac:dyDescent="0.3">
      <c r="A1412" t="s">
        <v>1</v>
      </c>
      <c r="B1412" t="s">
        <v>58</v>
      </c>
      <c r="C1412" t="s">
        <v>5201</v>
      </c>
      <c r="D1412" t="s">
        <v>5328</v>
      </c>
      <c r="E1412" t="s">
        <v>5056</v>
      </c>
      <c r="F1412" t="s">
        <v>5329</v>
      </c>
      <c r="G1412" s="2" t="str">
        <f t="shared" si="22"/>
        <v>https://proxy.archieven.nl/235/EB5030E17784435CBD649FCF62EECA01</v>
      </c>
    </row>
    <row r="1413" spans="1:7" x14ac:dyDescent="0.3">
      <c r="A1413" t="s">
        <v>1</v>
      </c>
      <c r="B1413" t="s">
        <v>58</v>
      </c>
      <c r="C1413" t="s">
        <v>5201</v>
      </c>
      <c r="D1413" t="s">
        <v>5330</v>
      </c>
      <c r="E1413" t="s">
        <v>5056</v>
      </c>
      <c r="F1413" t="s">
        <v>5331</v>
      </c>
      <c r="G1413" s="2" t="str">
        <f t="shared" si="22"/>
        <v>https://proxy.archieven.nl/235/79451F52A05A4E3DB65E86AE58F3231B</v>
      </c>
    </row>
    <row r="1414" spans="1:7" x14ac:dyDescent="0.3">
      <c r="A1414" t="s">
        <v>1</v>
      </c>
      <c r="B1414" t="s">
        <v>58</v>
      </c>
      <c r="C1414" t="s">
        <v>5201</v>
      </c>
      <c r="D1414" t="s">
        <v>3853</v>
      </c>
      <c r="E1414" t="s">
        <v>5056</v>
      </c>
      <c r="F1414" t="s">
        <v>5333</v>
      </c>
      <c r="G1414" s="2" t="str">
        <f t="shared" si="22"/>
        <v>https://proxy.archieven.nl/235/127FD692B5D344DCAE70DDB13ED80214</v>
      </c>
    </row>
    <row r="1415" spans="1:7" x14ac:dyDescent="0.3">
      <c r="A1415" t="s">
        <v>1</v>
      </c>
      <c r="B1415" t="s">
        <v>58</v>
      </c>
      <c r="C1415" t="s">
        <v>5201</v>
      </c>
      <c r="D1415" t="s">
        <v>4809</v>
      </c>
      <c r="E1415" t="s">
        <v>5056</v>
      </c>
      <c r="F1415" t="s">
        <v>5334</v>
      </c>
      <c r="G1415" s="2" t="str">
        <f t="shared" si="22"/>
        <v>https://proxy.archieven.nl/235/E489D4DE018D434F9F2D653B438E6CF9</v>
      </c>
    </row>
    <row r="1416" spans="1:7" x14ac:dyDescent="0.3">
      <c r="A1416" t="s">
        <v>1</v>
      </c>
      <c r="B1416" t="s">
        <v>58</v>
      </c>
      <c r="C1416" t="s">
        <v>5201</v>
      </c>
      <c r="D1416" t="s">
        <v>5335</v>
      </c>
      <c r="E1416" t="s">
        <v>5056</v>
      </c>
      <c r="F1416" t="s">
        <v>5336</v>
      </c>
      <c r="G1416" s="2" t="str">
        <f t="shared" si="22"/>
        <v>https://proxy.archieven.nl/235/8A53610D05DF45789BDAA9BA1D147867</v>
      </c>
    </row>
    <row r="1417" spans="1:7" x14ac:dyDescent="0.3">
      <c r="A1417" t="s">
        <v>1</v>
      </c>
      <c r="B1417" t="s">
        <v>58</v>
      </c>
      <c r="C1417" t="s">
        <v>5201</v>
      </c>
      <c r="D1417" t="s">
        <v>5337</v>
      </c>
      <c r="E1417" t="s">
        <v>5056</v>
      </c>
      <c r="F1417" t="s">
        <v>5338</v>
      </c>
      <c r="G1417" s="2" t="str">
        <f t="shared" si="22"/>
        <v>https://proxy.archieven.nl/235/56630C71E9034BA2B06D818EBC6810E5</v>
      </c>
    </row>
    <row r="1418" spans="1:7" x14ac:dyDescent="0.3">
      <c r="A1418" t="s">
        <v>1</v>
      </c>
      <c r="B1418" t="s">
        <v>58</v>
      </c>
      <c r="C1418" t="s">
        <v>5201</v>
      </c>
      <c r="D1418" t="s">
        <v>5339</v>
      </c>
      <c r="E1418" t="s">
        <v>5056</v>
      </c>
      <c r="F1418" t="s">
        <v>5340</v>
      </c>
      <c r="G1418" s="2" t="str">
        <f t="shared" si="22"/>
        <v>https://proxy.archieven.nl/235/0F70100E4C804BB08E406DAA1FCE0893</v>
      </c>
    </row>
    <row r="1419" spans="1:7" x14ac:dyDescent="0.3">
      <c r="A1419" t="s">
        <v>1</v>
      </c>
      <c r="B1419" t="s">
        <v>58</v>
      </c>
      <c r="C1419" t="s">
        <v>5201</v>
      </c>
      <c r="D1419" t="s">
        <v>5341</v>
      </c>
      <c r="E1419" t="s">
        <v>5056</v>
      </c>
      <c r="F1419" t="s">
        <v>5342</v>
      </c>
      <c r="G1419" s="2" t="str">
        <f t="shared" si="22"/>
        <v>https://proxy.archieven.nl/235/1FFFAF23C3244B66AE733C4C1D4FF486</v>
      </c>
    </row>
    <row r="1420" spans="1:7" x14ac:dyDescent="0.3">
      <c r="A1420" t="s">
        <v>1</v>
      </c>
      <c r="B1420" t="s">
        <v>58</v>
      </c>
      <c r="C1420" t="s">
        <v>5201</v>
      </c>
      <c r="D1420" t="s">
        <v>5343</v>
      </c>
      <c r="E1420" t="s">
        <v>5056</v>
      </c>
      <c r="F1420" t="s">
        <v>5344</v>
      </c>
      <c r="G1420" s="2" t="str">
        <f t="shared" si="22"/>
        <v>https://proxy.archieven.nl/235/3AF3351207424B3CBC5720A0AB4C513A</v>
      </c>
    </row>
    <row r="1421" spans="1:7" x14ac:dyDescent="0.3">
      <c r="A1421" t="s">
        <v>1</v>
      </c>
      <c r="B1421" t="s">
        <v>58</v>
      </c>
      <c r="C1421" t="s">
        <v>5201</v>
      </c>
      <c r="D1421" t="s">
        <v>4777</v>
      </c>
      <c r="E1421" t="s">
        <v>5056</v>
      </c>
      <c r="F1421" t="s">
        <v>5345</v>
      </c>
      <c r="G1421" s="2" t="str">
        <f t="shared" si="22"/>
        <v>https://proxy.archieven.nl/235/FDF3251643FF46959CD757C9D952C620</v>
      </c>
    </row>
    <row r="1422" spans="1:7" x14ac:dyDescent="0.3">
      <c r="A1422" t="s">
        <v>1</v>
      </c>
      <c r="B1422" t="s">
        <v>58</v>
      </c>
      <c r="C1422" t="s">
        <v>5201</v>
      </c>
      <c r="D1422" t="s">
        <v>5346</v>
      </c>
      <c r="E1422" t="s">
        <v>5056</v>
      </c>
      <c r="F1422" t="s">
        <v>5347</v>
      </c>
      <c r="G1422" s="2" t="str">
        <f t="shared" si="22"/>
        <v>https://proxy.archieven.nl/235/14CACD6E36FE4A0FACB1DC3D28A1C885</v>
      </c>
    </row>
    <row r="1423" spans="1:7" x14ac:dyDescent="0.3">
      <c r="A1423" t="s">
        <v>1</v>
      </c>
      <c r="B1423" t="s">
        <v>58</v>
      </c>
      <c r="C1423" t="s">
        <v>5201</v>
      </c>
      <c r="D1423" t="s">
        <v>4480</v>
      </c>
      <c r="E1423" t="s">
        <v>5056</v>
      </c>
      <c r="F1423" t="s">
        <v>5349</v>
      </c>
      <c r="G1423" s="2" t="str">
        <f t="shared" si="22"/>
        <v>https://proxy.archieven.nl/235/9F642B8F500A4A51B97AC0D1CBC8C857</v>
      </c>
    </row>
    <row r="1424" spans="1:7" x14ac:dyDescent="0.3">
      <c r="A1424" t="s">
        <v>1</v>
      </c>
      <c r="B1424" t="s">
        <v>58</v>
      </c>
      <c r="C1424" t="s">
        <v>5201</v>
      </c>
      <c r="D1424" t="s">
        <v>4779</v>
      </c>
      <c r="E1424" t="s">
        <v>5056</v>
      </c>
      <c r="F1424" t="s">
        <v>5350</v>
      </c>
      <c r="G1424" s="2" t="str">
        <f t="shared" si="22"/>
        <v>https://proxy.archieven.nl/235/03A5359E4A6B4C3E962DBE117673D11C</v>
      </c>
    </row>
    <row r="1425" spans="1:7" x14ac:dyDescent="0.3">
      <c r="A1425" t="s">
        <v>1</v>
      </c>
      <c r="B1425" t="s">
        <v>58</v>
      </c>
      <c r="C1425" t="s">
        <v>5201</v>
      </c>
      <c r="D1425" t="s">
        <v>5351</v>
      </c>
      <c r="E1425" t="s">
        <v>5056</v>
      </c>
      <c r="F1425" t="s">
        <v>5352</v>
      </c>
      <c r="G1425" s="2" t="str">
        <f t="shared" si="22"/>
        <v>https://proxy.archieven.nl/235/AE5C8F8EB3C040468D319201868B34C3</v>
      </c>
    </row>
    <row r="1426" spans="1:7" x14ac:dyDescent="0.3">
      <c r="A1426" t="s">
        <v>1</v>
      </c>
      <c r="B1426" t="s">
        <v>58</v>
      </c>
      <c r="C1426" t="s">
        <v>5201</v>
      </c>
      <c r="D1426" t="s">
        <v>5353</v>
      </c>
      <c r="E1426" t="s">
        <v>5056</v>
      </c>
      <c r="F1426" t="s">
        <v>5354</v>
      </c>
      <c r="G1426" s="2" t="str">
        <f t="shared" si="22"/>
        <v>https://proxy.archieven.nl/235/0A05E7BE3E2741E596755E82B1181903</v>
      </c>
    </row>
    <row r="1427" spans="1:7" x14ac:dyDescent="0.3">
      <c r="A1427" t="s">
        <v>1</v>
      </c>
      <c r="B1427" t="s">
        <v>58</v>
      </c>
      <c r="C1427" t="s">
        <v>5201</v>
      </c>
      <c r="D1427" t="s">
        <v>5355</v>
      </c>
      <c r="E1427" t="s">
        <v>5056</v>
      </c>
      <c r="F1427" t="s">
        <v>5356</v>
      </c>
      <c r="G1427" s="2" t="str">
        <f t="shared" si="22"/>
        <v>https://proxy.archieven.nl/235/0B76A226F2DA4EA5B4E032BD13016C06</v>
      </c>
    </row>
    <row r="1428" spans="1:7" x14ac:dyDescent="0.3">
      <c r="A1428" t="s">
        <v>1</v>
      </c>
      <c r="B1428" t="s">
        <v>58</v>
      </c>
      <c r="C1428" t="s">
        <v>5201</v>
      </c>
      <c r="D1428" t="s">
        <v>4485</v>
      </c>
      <c r="E1428" t="s">
        <v>5056</v>
      </c>
      <c r="F1428" t="s">
        <v>5358</v>
      </c>
      <c r="G1428" s="2" t="str">
        <f t="shared" si="22"/>
        <v>https://proxy.archieven.nl/235/B24E7652DC6E44FE83F4D06DA4E2C32F</v>
      </c>
    </row>
    <row r="1429" spans="1:7" x14ac:dyDescent="0.3">
      <c r="A1429" t="s">
        <v>1</v>
      </c>
      <c r="B1429" t="s">
        <v>58</v>
      </c>
      <c r="C1429" t="s">
        <v>5201</v>
      </c>
      <c r="D1429" t="s">
        <v>5359</v>
      </c>
      <c r="E1429" t="s">
        <v>5056</v>
      </c>
      <c r="F1429" t="s">
        <v>5360</v>
      </c>
      <c r="G1429" s="2" t="str">
        <f t="shared" si="22"/>
        <v>https://proxy.archieven.nl/235/46A19ED5DF3A437E9E3B6C4804C1480F</v>
      </c>
    </row>
    <row r="1430" spans="1:7" x14ac:dyDescent="0.3">
      <c r="A1430" t="s">
        <v>1</v>
      </c>
      <c r="B1430" t="s">
        <v>58</v>
      </c>
      <c r="C1430" t="s">
        <v>5201</v>
      </c>
      <c r="D1430" t="s">
        <v>5361</v>
      </c>
      <c r="E1430" t="s">
        <v>5056</v>
      </c>
      <c r="F1430" t="s">
        <v>5362</v>
      </c>
      <c r="G1430" s="2" t="str">
        <f t="shared" si="22"/>
        <v>https://proxy.archieven.nl/235/82706F0CD64F493EBEEF504895ED3A0E</v>
      </c>
    </row>
    <row r="1431" spans="1:7" x14ac:dyDescent="0.3">
      <c r="A1431" t="s">
        <v>1</v>
      </c>
      <c r="B1431" t="s">
        <v>58</v>
      </c>
      <c r="C1431" t="s">
        <v>5201</v>
      </c>
      <c r="D1431" t="s">
        <v>5363</v>
      </c>
      <c r="E1431" t="s">
        <v>5056</v>
      </c>
      <c r="F1431" t="s">
        <v>5364</v>
      </c>
      <c r="G1431" s="2" t="str">
        <f t="shared" si="22"/>
        <v>https://proxy.archieven.nl/235/8E69456C3168404187C070C52FAEE9CF</v>
      </c>
    </row>
    <row r="1432" spans="1:7" x14ac:dyDescent="0.3">
      <c r="A1432" t="s">
        <v>1</v>
      </c>
      <c r="B1432" t="s">
        <v>58</v>
      </c>
      <c r="C1432" t="s">
        <v>5201</v>
      </c>
      <c r="D1432" t="s">
        <v>5365</v>
      </c>
      <c r="E1432" t="s">
        <v>5056</v>
      </c>
      <c r="F1432" t="s">
        <v>5366</v>
      </c>
      <c r="G1432" s="2" t="str">
        <f t="shared" si="22"/>
        <v>https://proxy.archieven.nl/235/3F278CB9F51C410CBFABAD9121FA73B7</v>
      </c>
    </row>
    <row r="1433" spans="1:7" x14ac:dyDescent="0.3">
      <c r="A1433" t="s">
        <v>1</v>
      </c>
      <c r="B1433" t="s">
        <v>58</v>
      </c>
      <c r="C1433" t="s">
        <v>5201</v>
      </c>
      <c r="D1433" t="s">
        <v>5367</v>
      </c>
      <c r="E1433" t="s">
        <v>5056</v>
      </c>
      <c r="F1433" t="s">
        <v>5368</v>
      </c>
      <c r="G1433" s="2" t="str">
        <f t="shared" si="22"/>
        <v>https://proxy.archieven.nl/235/C555914B1B114A859E036E027D35273E</v>
      </c>
    </row>
    <row r="1434" spans="1:7" x14ac:dyDescent="0.3">
      <c r="A1434" t="s">
        <v>1</v>
      </c>
      <c r="B1434" t="s">
        <v>58</v>
      </c>
      <c r="C1434" t="s">
        <v>5201</v>
      </c>
      <c r="D1434" t="s">
        <v>5370</v>
      </c>
      <c r="E1434" t="s">
        <v>5056</v>
      </c>
      <c r="F1434" t="s">
        <v>5371</v>
      </c>
      <c r="G1434" s="2" t="str">
        <f t="shared" si="22"/>
        <v>https://proxy.archieven.nl/235/69BEC38CBE2443289379E1A199152A97</v>
      </c>
    </row>
    <row r="1435" spans="1:7" x14ac:dyDescent="0.3">
      <c r="A1435" t="s">
        <v>1</v>
      </c>
      <c r="B1435" t="s">
        <v>58</v>
      </c>
      <c r="C1435" t="s">
        <v>5201</v>
      </c>
      <c r="D1435" t="s">
        <v>4736</v>
      </c>
      <c r="E1435" t="s">
        <v>5056</v>
      </c>
      <c r="F1435" t="s">
        <v>5372</v>
      </c>
      <c r="G1435" s="2" t="str">
        <f t="shared" si="22"/>
        <v>https://proxy.archieven.nl/235/C9C6EE4821B341C2A15C483B76476D64</v>
      </c>
    </row>
    <row r="1436" spans="1:7" x14ac:dyDescent="0.3">
      <c r="A1436" t="s">
        <v>1</v>
      </c>
      <c r="B1436" t="s">
        <v>58</v>
      </c>
      <c r="C1436" t="s">
        <v>5201</v>
      </c>
      <c r="D1436" t="s">
        <v>5374</v>
      </c>
      <c r="E1436" t="s">
        <v>5056</v>
      </c>
      <c r="F1436" t="s">
        <v>5375</v>
      </c>
      <c r="G1436" s="2" t="str">
        <f t="shared" si="22"/>
        <v>https://proxy.archieven.nl/235/F4B5A3DEA5E349B2A203AF79F20912C5</v>
      </c>
    </row>
    <row r="1437" spans="1:7" x14ac:dyDescent="0.3">
      <c r="A1437" t="s">
        <v>1</v>
      </c>
      <c r="B1437" t="s">
        <v>58</v>
      </c>
      <c r="C1437" t="s">
        <v>5201</v>
      </c>
      <c r="D1437" t="s">
        <v>5376</v>
      </c>
      <c r="E1437" t="s">
        <v>5056</v>
      </c>
      <c r="F1437" t="s">
        <v>5377</v>
      </c>
      <c r="G1437" s="2" t="str">
        <f t="shared" si="22"/>
        <v>https://proxy.archieven.nl/235/B81F1751F0EC4A0B8FD12AF080D02635</v>
      </c>
    </row>
    <row r="1438" spans="1:7" x14ac:dyDescent="0.3">
      <c r="A1438" t="s">
        <v>1</v>
      </c>
      <c r="B1438" t="s">
        <v>58</v>
      </c>
      <c r="C1438" t="s">
        <v>5201</v>
      </c>
      <c r="D1438" t="s">
        <v>4491</v>
      </c>
      <c r="E1438" t="s">
        <v>5056</v>
      </c>
      <c r="F1438" t="s">
        <v>5378</v>
      </c>
      <c r="G1438" s="2" t="str">
        <f t="shared" si="22"/>
        <v>https://proxy.archieven.nl/235/F9FF08EEE3104ED098314123A82807BC</v>
      </c>
    </row>
    <row r="1439" spans="1:7" x14ac:dyDescent="0.3">
      <c r="A1439" t="s">
        <v>1</v>
      </c>
      <c r="B1439" t="s">
        <v>58</v>
      </c>
      <c r="C1439" t="s">
        <v>5201</v>
      </c>
      <c r="D1439" t="s">
        <v>5379</v>
      </c>
      <c r="E1439" t="s">
        <v>5056</v>
      </c>
      <c r="F1439" t="s">
        <v>5380</v>
      </c>
      <c r="G1439" s="2" t="str">
        <f t="shared" si="22"/>
        <v>https://proxy.archieven.nl/235/3B3968F4E65D40CC9820A60AA5954F97</v>
      </c>
    </row>
    <row r="1440" spans="1:7" x14ac:dyDescent="0.3">
      <c r="A1440" t="s">
        <v>1</v>
      </c>
      <c r="B1440" t="s">
        <v>58</v>
      </c>
      <c r="C1440" t="s">
        <v>5201</v>
      </c>
      <c r="D1440" t="s">
        <v>5381</v>
      </c>
      <c r="E1440" t="s">
        <v>5056</v>
      </c>
      <c r="F1440" t="s">
        <v>5382</v>
      </c>
      <c r="G1440" s="2" t="str">
        <f t="shared" si="22"/>
        <v>https://proxy.archieven.nl/235/1C7CE7FCEBD44B9DAB4EE25F3F5183E5</v>
      </c>
    </row>
    <row r="1441" spans="1:7" x14ac:dyDescent="0.3">
      <c r="A1441" t="s">
        <v>1</v>
      </c>
      <c r="B1441" t="s">
        <v>58</v>
      </c>
      <c r="C1441" t="s">
        <v>5201</v>
      </c>
      <c r="D1441" t="s">
        <v>5384</v>
      </c>
      <c r="E1441" t="s">
        <v>5056</v>
      </c>
      <c r="F1441" t="s">
        <v>5385</v>
      </c>
      <c r="G1441" s="2" t="str">
        <f t="shared" si="22"/>
        <v>https://proxy.archieven.nl/235/BD8337ECD8D6479AAF7FA79B6F4B47DE</v>
      </c>
    </row>
    <row r="1442" spans="1:7" x14ac:dyDescent="0.3">
      <c r="A1442" t="s">
        <v>1</v>
      </c>
      <c r="B1442" t="s">
        <v>58</v>
      </c>
      <c r="C1442" t="s">
        <v>5201</v>
      </c>
      <c r="D1442" t="s">
        <v>334</v>
      </c>
      <c r="E1442" t="s">
        <v>5056</v>
      </c>
      <c r="F1442" t="s">
        <v>5386</v>
      </c>
      <c r="G1442" s="2" t="str">
        <f t="shared" si="22"/>
        <v>https://proxy.archieven.nl/235/7AE3F1BB160B42D29371D9EF5C3E4C33</v>
      </c>
    </row>
    <row r="1443" spans="1:7" x14ac:dyDescent="0.3">
      <c r="A1443" t="s">
        <v>1</v>
      </c>
      <c r="B1443" t="s">
        <v>58</v>
      </c>
      <c r="C1443" t="s">
        <v>5201</v>
      </c>
      <c r="D1443" t="s">
        <v>5389</v>
      </c>
      <c r="E1443" t="s">
        <v>5056</v>
      </c>
      <c r="F1443" t="s">
        <v>5390</v>
      </c>
      <c r="G1443" s="2" t="str">
        <f t="shared" si="22"/>
        <v>https://proxy.archieven.nl/235/68206794C4CF454A969AE686176A3E0C</v>
      </c>
    </row>
    <row r="1444" spans="1:7" x14ac:dyDescent="0.3">
      <c r="A1444" t="s">
        <v>1</v>
      </c>
      <c r="B1444" t="s">
        <v>58</v>
      </c>
      <c r="C1444" t="s">
        <v>5201</v>
      </c>
      <c r="D1444" t="s">
        <v>5007</v>
      </c>
      <c r="E1444" t="s">
        <v>5056</v>
      </c>
      <c r="F1444" t="s">
        <v>5391</v>
      </c>
      <c r="G1444" s="2" t="str">
        <f t="shared" si="22"/>
        <v>https://proxy.archieven.nl/235/F2B9E666778B4E92834483BEF7875E12</v>
      </c>
    </row>
    <row r="1445" spans="1:7" x14ac:dyDescent="0.3">
      <c r="A1445" t="s">
        <v>1</v>
      </c>
      <c r="B1445" t="s">
        <v>58</v>
      </c>
      <c r="C1445" t="s">
        <v>5201</v>
      </c>
      <c r="D1445" t="s">
        <v>5392</v>
      </c>
      <c r="E1445" t="s">
        <v>5056</v>
      </c>
      <c r="F1445" t="s">
        <v>5393</v>
      </c>
      <c r="G1445" s="2" t="str">
        <f t="shared" si="22"/>
        <v>https://proxy.archieven.nl/235/C99B7558074142ABA76EC9029CDEC6D7</v>
      </c>
    </row>
    <row r="1446" spans="1:7" x14ac:dyDescent="0.3">
      <c r="A1446" t="s">
        <v>1</v>
      </c>
      <c r="B1446" t="s">
        <v>58</v>
      </c>
      <c r="C1446" t="s">
        <v>5201</v>
      </c>
      <c r="D1446" t="s">
        <v>4494</v>
      </c>
      <c r="E1446" t="s">
        <v>5056</v>
      </c>
      <c r="F1446" t="s">
        <v>5394</v>
      </c>
      <c r="G1446" s="2" t="str">
        <f t="shared" si="22"/>
        <v>https://proxy.archieven.nl/235/C1CF0C54F9304DBCA055D125F1A4ACF7</v>
      </c>
    </row>
    <row r="1447" spans="1:7" x14ac:dyDescent="0.3">
      <c r="A1447" t="s">
        <v>1</v>
      </c>
      <c r="B1447" t="s">
        <v>58</v>
      </c>
      <c r="C1447" t="s">
        <v>5201</v>
      </c>
      <c r="D1447" t="s">
        <v>4508</v>
      </c>
      <c r="E1447" t="s">
        <v>5056</v>
      </c>
      <c r="F1447" t="s">
        <v>5395</v>
      </c>
      <c r="G1447" s="2" t="str">
        <f t="shared" si="22"/>
        <v>https://proxy.archieven.nl/235/D0903E31BCDE407F93C439E16C9D1C20</v>
      </c>
    </row>
    <row r="1448" spans="1:7" x14ac:dyDescent="0.3">
      <c r="A1448" t="s">
        <v>1</v>
      </c>
      <c r="B1448" t="s">
        <v>58</v>
      </c>
      <c r="C1448" t="s">
        <v>5201</v>
      </c>
      <c r="D1448" t="s">
        <v>5397</v>
      </c>
      <c r="E1448" t="s">
        <v>5056</v>
      </c>
      <c r="F1448" t="s">
        <v>5398</v>
      </c>
      <c r="G1448" s="2" t="str">
        <f t="shared" si="22"/>
        <v>https://proxy.archieven.nl/235/44588399EEAE4EAEA63A7BE3C6CC03CA</v>
      </c>
    </row>
    <row r="1449" spans="1:7" x14ac:dyDescent="0.3">
      <c r="A1449" t="s">
        <v>1</v>
      </c>
      <c r="B1449" t="s">
        <v>58</v>
      </c>
      <c r="C1449" t="s">
        <v>5201</v>
      </c>
      <c r="D1449" t="s">
        <v>5399</v>
      </c>
      <c r="E1449" t="s">
        <v>5056</v>
      </c>
      <c r="F1449" t="s">
        <v>5400</v>
      </c>
      <c r="G1449" s="2" t="str">
        <f t="shared" si="22"/>
        <v>https://proxy.archieven.nl/235/F62E1A4C2FE24ABDB5CD2E2FB820FD47</v>
      </c>
    </row>
    <row r="1450" spans="1:7" x14ac:dyDescent="0.3">
      <c r="A1450" t="s">
        <v>1</v>
      </c>
      <c r="B1450" t="s">
        <v>58</v>
      </c>
      <c r="C1450" t="s">
        <v>5201</v>
      </c>
      <c r="D1450" t="s">
        <v>5401</v>
      </c>
      <c r="E1450" t="s">
        <v>5056</v>
      </c>
      <c r="F1450" t="s">
        <v>5402</v>
      </c>
      <c r="G1450" s="2" t="str">
        <f t="shared" si="22"/>
        <v>https://proxy.archieven.nl/235/EB896371811946F9BD25BFE0178645D1</v>
      </c>
    </row>
    <row r="1451" spans="1:7" x14ac:dyDescent="0.3">
      <c r="A1451" t="s">
        <v>1</v>
      </c>
      <c r="B1451" t="s">
        <v>58</v>
      </c>
      <c r="C1451" t="s">
        <v>5201</v>
      </c>
      <c r="D1451" t="s">
        <v>5403</v>
      </c>
      <c r="E1451" t="s">
        <v>5056</v>
      </c>
      <c r="F1451" t="s">
        <v>5404</v>
      </c>
      <c r="G1451" s="2" t="str">
        <f t="shared" si="22"/>
        <v>https://proxy.archieven.nl/235/DC17BF2A92A14FFE9FF431140F7364C0</v>
      </c>
    </row>
    <row r="1452" spans="1:7" x14ac:dyDescent="0.3">
      <c r="A1452" t="s">
        <v>1</v>
      </c>
      <c r="B1452" t="s">
        <v>58</v>
      </c>
      <c r="C1452" t="s">
        <v>5201</v>
      </c>
      <c r="D1452" t="s">
        <v>5405</v>
      </c>
      <c r="E1452" t="s">
        <v>5056</v>
      </c>
      <c r="F1452" t="s">
        <v>5406</v>
      </c>
      <c r="G1452" s="2" t="str">
        <f t="shared" si="22"/>
        <v>https://proxy.archieven.nl/235/EDB2B3B62B9943E984D0FEDD08679387</v>
      </c>
    </row>
    <row r="1453" spans="1:7" x14ac:dyDescent="0.3">
      <c r="A1453" t="s">
        <v>1</v>
      </c>
      <c r="B1453" t="s">
        <v>58</v>
      </c>
      <c r="C1453" t="s">
        <v>5201</v>
      </c>
      <c r="D1453" t="s">
        <v>5407</v>
      </c>
      <c r="E1453" t="s">
        <v>5056</v>
      </c>
      <c r="F1453" t="s">
        <v>5408</v>
      </c>
      <c r="G1453" s="2" t="str">
        <f t="shared" si="22"/>
        <v>https://proxy.archieven.nl/235/0D8DFF3903534493AB753BD5A4A43398</v>
      </c>
    </row>
    <row r="1454" spans="1:7" x14ac:dyDescent="0.3">
      <c r="A1454" t="s">
        <v>1</v>
      </c>
      <c r="B1454" t="s">
        <v>58</v>
      </c>
      <c r="C1454" t="s">
        <v>5201</v>
      </c>
      <c r="D1454" t="s">
        <v>4817</v>
      </c>
      <c r="E1454" t="s">
        <v>5056</v>
      </c>
      <c r="F1454" t="s">
        <v>5411</v>
      </c>
      <c r="G1454" s="2" t="str">
        <f t="shared" si="22"/>
        <v>https://proxy.archieven.nl/235/CC7DF494566547F0BFF60E2D8ACB9922</v>
      </c>
    </row>
    <row r="1455" spans="1:7" x14ac:dyDescent="0.3">
      <c r="A1455" t="s">
        <v>1</v>
      </c>
      <c r="B1455" t="s">
        <v>58</v>
      </c>
      <c r="C1455" t="s">
        <v>5201</v>
      </c>
      <c r="D1455" t="s">
        <v>5412</v>
      </c>
      <c r="E1455" t="s">
        <v>5056</v>
      </c>
      <c r="F1455" t="s">
        <v>5413</v>
      </c>
      <c r="G1455" s="2" t="str">
        <f t="shared" si="22"/>
        <v>https://proxy.archieven.nl/235/46753ACA717943F1BBE59BDB9BAED798</v>
      </c>
    </row>
    <row r="1456" spans="1:7" x14ac:dyDescent="0.3">
      <c r="A1456" t="s">
        <v>1</v>
      </c>
      <c r="B1456" t="s">
        <v>58</v>
      </c>
      <c r="C1456" t="s">
        <v>5201</v>
      </c>
      <c r="D1456" t="s">
        <v>5414</v>
      </c>
      <c r="E1456" t="s">
        <v>5056</v>
      </c>
      <c r="F1456" t="s">
        <v>5415</v>
      </c>
      <c r="G1456" s="2" t="str">
        <f t="shared" si="22"/>
        <v>https://proxy.archieven.nl/235/909B1FF7F88B44C0ABCB9B7D3C0A5BC6</v>
      </c>
    </row>
    <row r="1457" spans="1:7" x14ac:dyDescent="0.3">
      <c r="A1457" t="s">
        <v>1</v>
      </c>
      <c r="B1457" t="s">
        <v>58</v>
      </c>
      <c r="C1457" t="s">
        <v>5201</v>
      </c>
      <c r="D1457" t="s">
        <v>5416</v>
      </c>
      <c r="E1457" t="s">
        <v>5056</v>
      </c>
      <c r="F1457" t="s">
        <v>5417</v>
      </c>
      <c r="G1457" s="2" t="str">
        <f t="shared" si="22"/>
        <v>https://proxy.archieven.nl/235/7F139E4B634D4A398F399FEEE7FF8FA5</v>
      </c>
    </row>
    <row r="1458" spans="1:7" x14ac:dyDescent="0.3">
      <c r="A1458" t="s">
        <v>1</v>
      </c>
      <c r="B1458" t="s">
        <v>58</v>
      </c>
      <c r="C1458" t="s">
        <v>5201</v>
      </c>
      <c r="D1458" t="s">
        <v>5418</v>
      </c>
      <c r="E1458" t="s">
        <v>5056</v>
      </c>
      <c r="F1458" t="s">
        <v>5419</v>
      </c>
      <c r="G1458" s="2" t="str">
        <f t="shared" si="22"/>
        <v>https://proxy.archieven.nl/235/A918900907774E91AB32B2DE7BF215CD</v>
      </c>
    </row>
    <row r="1459" spans="1:7" x14ac:dyDescent="0.3">
      <c r="A1459" t="s">
        <v>1</v>
      </c>
      <c r="B1459" t="s">
        <v>58</v>
      </c>
      <c r="C1459" t="s">
        <v>5201</v>
      </c>
      <c r="D1459" t="s">
        <v>5064</v>
      </c>
      <c r="E1459" t="s">
        <v>5056</v>
      </c>
      <c r="F1459" t="s">
        <v>5420</v>
      </c>
      <c r="G1459" s="2" t="str">
        <f t="shared" si="22"/>
        <v>https://proxy.archieven.nl/235/8EBDB90A602046A5934970AA2E5A5810</v>
      </c>
    </row>
    <row r="1460" spans="1:7" x14ac:dyDescent="0.3">
      <c r="A1460" t="s">
        <v>1</v>
      </c>
      <c r="B1460" t="s">
        <v>58</v>
      </c>
      <c r="C1460" t="s">
        <v>5201</v>
      </c>
      <c r="D1460" t="s">
        <v>4513</v>
      </c>
      <c r="E1460" t="s">
        <v>5056</v>
      </c>
      <c r="F1460" t="s">
        <v>5421</v>
      </c>
      <c r="G1460" s="2" t="str">
        <f t="shared" si="22"/>
        <v>https://proxy.archieven.nl/235/0CA4A9F11D4E4DC9B4E394FA2BB3156E</v>
      </c>
    </row>
    <row r="1461" spans="1:7" x14ac:dyDescent="0.3">
      <c r="A1461" t="s">
        <v>1</v>
      </c>
      <c r="B1461" t="s">
        <v>58</v>
      </c>
      <c r="C1461" t="s">
        <v>5201</v>
      </c>
      <c r="D1461" t="s">
        <v>2670</v>
      </c>
      <c r="E1461" t="s">
        <v>5056</v>
      </c>
      <c r="F1461" t="s">
        <v>5422</v>
      </c>
      <c r="G1461" s="2" t="str">
        <f t="shared" si="22"/>
        <v>https://proxy.archieven.nl/235/4FB40FA88B934F319F8D6DD6F9477E4D</v>
      </c>
    </row>
    <row r="1462" spans="1:7" x14ac:dyDescent="0.3">
      <c r="A1462" t="s">
        <v>1</v>
      </c>
      <c r="B1462" t="s">
        <v>58</v>
      </c>
      <c r="C1462" t="s">
        <v>5201</v>
      </c>
      <c r="D1462" t="s">
        <v>1169</v>
      </c>
      <c r="E1462" t="s">
        <v>5056</v>
      </c>
      <c r="F1462" t="s">
        <v>5423</v>
      </c>
      <c r="G1462" s="2" t="str">
        <f t="shared" si="22"/>
        <v>https://proxy.archieven.nl/235/A49FDDC79BBA49538EF536A0F04B704C</v>
      </c>
    </row>
    <row r="1463" spans="1:7" x14ac:dyDescent="0.3">
      <c r="A1463" t="s">
        <v>1</v>
      </c>
      <c r="B1463" t="s">
        <v>58</v>
      </c>
      <c r="C1463" t="s">
        <v>5201</v>
      </c>
      <c r="D1463" t="s">
        <v>5424</v>
      </c>
      <c r="E1463" t="s">
        <v>5056</v>
      </c>
      <c r="F1463" t="s">
        <v>5425</v>
      </c>
      <c r="G1463" s="2" t="str">
        <f t="shared" si="22"/>
        <v>https://proxy.archieven.nl/235/14D4B134FD014740B74A9BAF31E8BED2</v>
      </c>
    </row>
    <row r="1464" spans="1:7" x14ac:dyDescent="0.3">
      <c r="A1464" t="s">
        <v>1</v>
      </c>
      <c r="B1464" t="s">
        <v>58</v>
      </c>
      <c r="C1464" t="s">
        <v>5201</v>
      </c>
      <c r="D1464" t="s">
        <v>5427</v>
      </c>
      <c r="E1464" t="s">
        <v>5056</v>
      </c>
      <c r="F1464" t="s">
        <v>5428</v>
      </c>
      <c r="G1464" s="2" t="str">
        <f t="shared" si="22"/>
        <v>https://proxy.archieven.nl/235/0B2D0EE5621F42E6BCB922C45F071B99</v>
      </c>
    </row>
    <row r="1465" spans="1:7" x14ac:dyDescent="0.3">
      <c r="A1465" t="s">
        <v>1</v>
      </c>
      <c r="B1465" t="s">
        <v>58</v>
      </c>
      <c r="C1465" t="s">
        <v>5201</v>
      </c>
      <c r="D1465" t="s">
        <v>5429</v>
      </c>
      <c r="E1465" t="s">
        <v>5056</v>
      </c>
      <c r="F1465" t="s">
        <v>5430</v>
      </c>
      <c r="G1465" s="2" t="str">
        <f t="shared" si="22"/>
        <v>https://proxy.archieven.nl/235/79B6AF31BC374F0E8EAEE93855E38352</v>
      </c>
    </row>
    <row r="1466" spans="1:7" x14ac:dyDescent="0.3">
      <c r="A1466" t="s">
        <v>1</v>
      </c>
      <c r="B1466" t="s">
        <v>58</v>
      </c>
      <c r="C1466" t="s">
        <v>5201</v>
      </c>
      <c r="D1466" t="s">
        <v>4799</v>
      </c>
      <c r="E1466" t="s">
        <v>5056</v>
      </c>
      <c r="F1466" t="s">
        <v>5431</v>
      </c>
      <c r="G1466" s="2" t="str">
        <f t="shared" si="22"/>
        <v>https://proxy.archieven.nl/235/D4CD96755B8C4A1F8EFC6B6B5BEF8545</v>
      </c>
    </row>
    <row r="1467" spans="1:7" x14ac:dyDescent="0.3">
      <c r="A1467" t="s">
        <v>1</v>
      </c>
      <c r="B1467" t="s">
        <v>58</v>
      </c>
      <c r="C1467" t="s">
        <v>5201</v>
      </c>
      <c r="D1467" t="s">
        <v>5432</v>
      </c>
      <c r="E1467" t="s">
        <v>5056</v>
      </c>
      <c r="F1467" t="s">
        <v>5433</v>
      </c>
      <c r="G1467" s="2" t="str">
        <f t="shared" si="22"/>
        <v>https://proxy.archieven.nl/235/45121F611D1043DCBDABCF52B36334AA</v>
      </c>
    </row>
    <row r="1468" spans="1:7" x14ac:dyDescent="0.3">
      <c r="A1468" t="s">
        <v>1</v>
      </c>
      <c r="B1468" t="s">
        <v>58</v>
      </c>
      <c r="C1468" t="s">
        <v>5201</v>
      </c>
      <c r="D1468" t="s">
        <v>280</v>
      </c>
      <c r="E1468" t="s">
        <v>5056</v>
      </c>
      <c r="F1468" t="s">
        <v>5434</v>
      </c>
      <c r="G1468" s="2" t="str">
        <f t="shared" si="22"/>
        <v>https://proxy.archieven.nl/235/90B3E391DAE849049A17E0EEF027BFC6</v>
      </c>
    </row>
    <row r="1469" spans="1:7" x14ac:dyDescent="0.3">
      <c r="A1469" t="s">
        <v>1</v>
      </c>
      <c r="B1469" t="s">
        <v>58</v>
      </c>
      <c r="C1469" t="s">
        <v>5201</v>
      </c>
      <c r="D1469" t="s">
        <v>5435</v>
      </c>
      <c r="E1469" t="s">
        <v>5056</v>
      </c>
      <c r="F1469" t="s">
        <v>5436</v>
      </c>
      <c r="G1469" s="2" t="str">
        <f t="shared" si="22"/>
        <v>https://proxy.archieven.nl/235/816E549681FD432DA5D0A9CDCC85D35F</v>
      </c>
    </row>
    <row r="1470" spans="1:7" x14ac:dyDescent="0.3">
      <c r="A1470" t="s">
        <v>1</v>
      </c>
      <c r="B1470" t="s">
        <v>58</v>
      </c>
      <c r="C1470" t="s">
        <v>5201</v>
      </c>
      <c r="D1470" t="s">
        <v>284</v>
      </c>
      <c r="E1470" t="s">
        <v>5056</v>
      </c>
      <c r="F1470" t="s">
        <v>5437</v>
      </c>
      <c r="G1470" s="2" t="str">
        <f t="shared" si="22"/>
        <v>https://proxy.archieven.nl/235/51252B680874443F9B338B0B609F7ED6</v>
      </c>
    </row>
    <row r="1471" spans="1:7" x14ac:dyDescent="0.3">
      <c r="A1471" t="s">
        <v>1</v>
      </c>
      <c r="B1471" t="s">
        <v>58</v>
      </c>
      <c r="C1471" t="s">
        <v>5201</v>
      </c>
      <c r="D1471" t="s">
        <v>5438</v>
      </c>
      <c r="E1471" t="s">
        <v>5056</v>
      </c>
      <c r="F1471" t="s">
        <v>5439</v>
      </c>
      <c r="G1471" s="2" t="str">
        <f t="shared" si="22"/>
        <v>https://proxy.archieven.nl/235/53C51A13950D401B88C6776894208FE9</v>
      </c>
    </row>
    <row r="1472" spans="1:7" x14ac:dyDescent="0.3">
      <c r="A1472" t="s">
        <v>1</v>
      </c>
      <c r="B1472" t="s">
        <v>58</v>
      </c>
      <c r="C1472" t="s">
        <v>5201</v>
      </c>
      <c r="D1472" t="s">
        <v>5440</v>
      </c>
      <c r="E1472" t="s">
        <v>5056</v>
      </c>
      <c r="F1472" t="s">
        <v>5441</v>
      </c>
      <c r="G1472" s="2" t="str">
        <f t="shared" si="22"/>
        <v>https://proxy.archieven.nl/235/2DFE71C28EF54A449CF1CE4B0854925F</v>
      </c>
    </row>
    <row r="1473" spans="1:7" x14ac:dyDescent="0.3">
      <c r="A1473" t="s">
        <v>1</v>
      </c>
      <c r="B1473" t="s">
        <v>58</v>
      </c>
      <c r="C1473" t="s">
        <v>5201</v>
      </c>
      <c r="D1473" t="s">
        <v>228</v>
      </c>
      <c r="E1473" t="s">
        <v>5056</v>
      </c>
      <c r="F1473" t="s">
        <v>5442</v>
      </c>
      <c r="G1473" s="2" t="str">
        <f t="shared" si="22"/>
        <v>https://proxy.archieven.nl/235/7F45DF858A3942F280FF1CC8BAF3CFF8</v>
      </c>
    </row>
    <row r="1474" spans="1:7" x14ac:dyDescent="0.3">
      <c r="A1474" t="s">
        <v>1</v>
      </c>
      <c r="B1474" t="s">
        <v>58</v>
      </c>
      <c r="C1474" t="s">
        <v>5201</v>
      </c>
      <c r="D1474" t="s">
        <v>287</v>
      </c>
      <c r="E1474" t="s">
        <v>5056</v>
      </c>
      <c r="F1474" t="s">
        <v>5444</v>
      </c>
      <c r="G1474" s="2" t="str">
        <f t="shared" si="22"/>
        <v>https://proxy.archieven.nl/235/FF80066C429C4742B2D01A59B922431A</v>
      </c>
    </row>
    <row r="1475" spans="1:7" x14ac:dyDescent="0.3">
      <c r="A1475" t="s">
        <v>1</v>
      </c>
      <c r="B1475" t="s">
        <v>58</v>
      </c>
      <c r="C1475" t="s">
        <v>5201</v>
      </c>
      <c r="D1475" t="s">
        <v>5445</v>
      </c>
      <c r="E1475" t="s">
        <v>5056</v>
      </c>
      <c r="F1475" t="s">
        <v>5446</v>
      </c>
      <c r="G1475" s="2" t="str">
        <f t="shared" ref="G1475:G1538" si="23">HYPERLINK(F1475)</f>
        <v>https://proxy.archieven.nl/235/7D8742A62C844C0388EF0FE231BCF33B</v>
      </c>
    </row>
    <row r="1476" spans="1:7" x14ac:dyDescent="0.3">
      <c r="A1476" t="s">
        <v>1</v>
      </c>
      <c r="B1476" t="s">
        <v>58</v>
      </c>
      <c r="C1476" t="s">
        <v>5201</v>
      </c>
      <c r="D1476" t="s">
        <v>5447</v>
      </c>
      <c r="E1476" t="s">
        <v>5056</v>
      </c>
      <c r="F1476" t="s">
        <v>5448</v>
      </c>
      <c r="G1476" s="2" t="str">
        <f t="shared" si="23"/>
        <v>https://proxy.archieven.nl/235/1F86B3E483624177B2D243CA3A182B6B</v>
      </c>
    </row>
    <row r="1477" spans="1:7" x14ac:dyDescent="0.3">
      <c r="A1477" t="s">
        <v>1</v>
      </c>
      <c r="B1477" t="s">
        <v>58</v>
      </c>
      <c r="C1477" t="s">
        <v>5201</v>
      </c>
      <c r="D1477" t="s">
        <v>5449</v>
      </c>
      <c r="E1477" t="s">
        <v>5056</v>
      </c>
      <c r="F1477" t="s">
        <v>5450</v>
      </c>
      <c r="G1477" s="2" t="str">
        <f t="shared" si="23"/>
        <v>https://proxy.archieven.nl/235/0C3202DFB3EB4ED98CF3D6CD6F43C2E6</v>
      </c>
    </row>
    <row r="1478" spans="1:7" x14ac:dyDescent="0.3">
      <c r="A1478" t="s">
        <v>1</v>
      </c>
      <c r="B1478" t="s">
        <v>58</v>
      </c>
      <c r="C1478" t="s">
        <v>5201</v>
      </c>
      <c r="D1478" t="s">
        <v>5451</v>
      </c>
      <c r="E1478" t="s">
        <v>5056</v>
      </c>
      <c r="F1478" t="s">
        <v>5452</v>
      </c>
      <c r="G1478" s="2" t="str">
        <f t="shared" si="23"/>
        <v>https://proxy.archieven.nl/235/194BB8F1F58748048D608C3B349BE945</v>
      </c>
    </row>
    <row r="1479" spans="1:7" x14ac:dyDescent="0.3">
      <c r="A1479" t="s">
        <v>1</v>
      </c>
      <c r="B1479" t="s">
        <v>58</v>
      </c>
      <c r="C1479" t="s">
        <v>5201</v>
      </c>
      <c r="D1479" t="s">
        <v>5453</v>
      </c>
      <c r="E1479" t="s">
        <v>5056</v>
      </c>
      <c r="F1479" t="s">
        <v>5454</v>
      </c>
      <c r="G1479" s="2" t="str">
        <f t="shared" si="23"/>
        <v>https://proxy.archieven.nl/235/0B60F185485B4AEBB3D3790DCAEB8B53</v>
      </c>
    </row>
    <row r="1480" spans="1:7" x14ac:dyDescent="0.3">
      <c r="A1480" t="s">
        <v>1</v>
      </c>
      <c r="B1480" t="s">
        <v>58</v>
      </c>
      <c r="C1480" t="s">
        <v>5201</v>
      </c>
      <c r="D1480" t="s">
        <v>5455</v>
      </c>
      <c r="E1480" t="s">
        <v>5056</v>
      </c>
      <c r="F1480" t="s">
        <v>5456</v>
      </c>
      <c r="G1480" s="2" t="str">
        <f t="shared" si="23"/>
        <v>https://proxy.archieven.nl/235/33732DF45B334222B788873B3DA181E2</v>
      </c>
    </row>
    <row r="1481" spans="1:7" x14ac:dyDescent="0.3">
      <c r="A1481" t="s">
        <v>1</v>
      </c>
      <c r="B1481" t="s">
        <v>58</v>
      </c>
      <c r="C1481" t="s">
        <v>5201</v>
      </c>
      <c r="D1481" t="s">
        <v>5145</v>
      </c>
      <c r="E1481" t="s">
        <v>5459</v>
      </c>
      <c r="F1481" t="s">
        <v>5460</v>
      </c>
      <c r="G1481" s="2" t="str">
        <f t="shared" si="23"/>
        <v>https://proxy.archieven.nl/235/73FF59B5E0E446FE85C03A5A8EA3A70E</v>
      </c>
    </row>
    <row r="1482" spans="1:7" x14ac:dyDescent="0.3">
      <c r="A1482" t="s">
        <v>1</v>
      </c>
      <c r="B1482" t="s">
        <v>58</v>
      </c>
      <c r="C1482" t="s">
        <v>5201</v>
      </c>
      <c r="D1482" t="s">
        <v>5461</v>
      </c>
      <c r="E1482" t="s">
        <v>5459</v>
      </c>
      <c r="F1482" t="s">
        <v>5462</v>
      </c>
      <c r="G1482" s="2" t="str">
        <f t="shared" si="23"/>
        <v>https://proxy.archieven.nl/235/DE4A12F6CD254CA3B91DE640B0E2B203</v>
      </c>
    </row>
    <row r="1483" spans="1:7" x14ac:dyDescent="0.3">
      <c r="A1483" t="s">
        <v>1</v>
      </c>
      <c r="B1483" t="s">
        <v>58</v>
      </c>
      <c r="C1483" t="s">
        <v>5201</v>
      </c>
      <c r="D1483" t="s">
        <v>5463</v>
      </c>
      <c r="E1483" t="s">
        <v>5459</v>
      </c>
      <c r="F1483" t="s">
        <v>5464</v>
      </c>
      <c r="G1483" s="2" t="str">
        <f t="shared" si="23"/>
        <v>https://proxy.archieven.nl/235/140F6BC8370C4E04A521DAB961B4C5C0</v>
      </c>
    </row>
    <row r="1484" spans="1:7" x14ac:dyDescent="0.3">
      <c r="A1484" t="s">
        <v>1</v>
      </c>
      <c r="B1484" t="s">
        <v>58</v>
      </c>
      <c r="C1484" t="s">
        <v>5201</v>
      </c>
      <c r="D1484" t="s">
        <v>5465</v>
      </c>
      <c r="E1484" t="s">
        <v>5459</v>
      </c>
      <c r="F1484" t="s">
        <v>5466</v>
      </c>
      <c r="G1484" s="2" t="str">
        <f t="shared" si="23"/>
        <v>https://proxy.archieven.nl/235/448E438C36B544B4A8118F7277EF09AE</v>
      </c>
    </row>
    <row r="1485" spans="1:7" x14ac:dyDescent="0.3">
      <c r="A1485" t="s">
        <v>1</v>
      </c>
      <c r="B1485" t="s">
        <v>58</v>
      </c>
      <c r="C1485" t="s">
        <v>5201</v>
      </c>
      <c r="D1485" t="s">
        <v>5468</v>
      </c>
      <c r="E1485" t="s">
        <v>5459</v>
      </c>
      <c r="F1485" t="s">
        <v>5469</v>
      </c>
      <c r="G1485" s="2" t="str">
        <f t="shared" si="23"/>
        <v>https://proxy.archieven.nl/235/962378F539B14A93A329F5DA788050C1</v>
      </c>
    </row>
    <row r="1486" spans="1:7" x14ac:dyDescent="0.3">
      <c r="A1486" t="s">
        <v>1</v>
      </c>
      <c r="B1486" t="s">
        <v>58</v>
      </c>
      <c r="C1486" t="s">
        <v>5201</v>
      </c>
      <c r="D1486" t="s">
        <v>5470</v>
      </c>
      <c r="E1486" t="s">
        <v>5459</v>
      </c>
      <c r="F1486" t="s">
        <v>5471</v>
      </c>
      <c r="G1486" s="2" t="str">
        <f t="shared" si="23"/>
        <v>https://proxy.archieven.nl/235/B69567C79A2C4C0DA7B533C848E944D6</v>
      </c>
    </row>
    <row r="1487" spans="1:7" x14ac:dyDescent="0.3">
      <c r="A1487" t="s">
        <v>1</v>
      </c>
      <c r="B1487" t="s">
        <v>58</v>
      </c>
      <c r="C1487" t="s">
        <v>5201</v>
      </c>
      <c r="D1487" t="s">
        <v>5472</v>
      </c>
      <c r="E1487" t="s">
        <v>5459</v>
      </c>
      <c r="F1487" t="s">
        <v>5473</v>
      </c>
      <c r="G1487" s="2" t="str">
        <f t="shared" si="23"/>
        <v>https://proxy.archieven.nl/235/27CCFE3294D54D58A9CC153232D49602</v>
      </c>
    </row>
    <row r="1488" spans="1:7" x14ac:dyDescent="0.3">
      <c r="A1488" t="s">
        <v>1</v>
      </c>
      <c r="B1488" t="s">
        <v>58</v>
      </c>
      <c r="C1488" t="s">
        <v>5201</v>
      </c>
      <c r="D1488" t="s">
        <v>5474</v>
      </c>
      <c r="E1488" t="s">
        <v>5459</v>
      </c>
      <c r="F1488" t="s">
        <v>5475</v>
      </c>
      <c r="G1488" s="2" t="str">
        <f t="shared" si="23"/>
        <v>https://proxy.archieven.nl/235/C261CC510AA94552BAA5207551009181</v>
      </c>
    </row>
    <row r="1489" spans="1:7" x14ac:dyDescent="0.3">
      <c r="A1489" t="s">
        <v>1</v>
      </c>
      <c r="B1489" t="s">
        <v>58</v>
      </c>
      <c r="C1489" t="s">
        <v>5201</v>
      </c>
      <c r="D1489" t="s">
        <v>5476</v>
      </c>
      <c r="E1489" t="s">
        <v>5459</v>
      </c>
      <c r="F1489" t="s">
        <v>5477</v>
      </c>
      <c r="G1489" s="2" t="str">
        <f t="shared" si="23"/>
        <v>https://proxy.archieven.nl/235/5E9DCF3A75B04C5385B04994B00DBC7B</v>
      </c>
    </row>
    <row r="1490" spans="1:7" x14ac:dyDescent="0.3">
      <c r="A1490" t="s">
        <v>1</v>
      </c>
      <c r="B1490" t="s">
        <v>58</v>
      </c>
      <c r="C1490" t="s">
        <v>5201</v>
      </c>
      <c r="D1490" t="s">
        <v>5478</v>
      </c>
      <c r="E1490" t="s">
        <v>5459</v>
      </c>
      <c r="F1490" t="s">
        <v>5479</v>
      </c>
      <c r="G1490" s="2" t="str">
        <f t="shared" si="23"/>
        <v>https://proxy.archieven.nl/235/2B15BF9C29E34343B6826D596FEC2361</v>
      </c>
    </row>
    <row r="1491" spans="1:7" x14ac:dyDescent="0.3">
      <c r="A1491" t="s">
        <v>1</v>
      </c>
      <c r="B1491" t="s">
        <v>58</v>
      </c>
      <c r="C1491" t="s">
        <v>5201</v>
      </c>
      <c r="D1491" t="s">
        <v>5480</v>
      </c>
      <c r="E1491" t="s">
        <v>5459</v>
      </c>
      <c r="F1491" t="s">
        <v>5481</v>
      </c>
      <c r="G1491" s="2" t="str">
        <f t="shared" si="23"/>
        <v>https://proxy.archieven.nl/235/A0D9DBF2C713400180E4305D2C12E379</v>
      </c>
    </row>
    <row r="1492" spans="1:7" x14ac:dyDescent="0.3">
      <c r="A1492" t="s">
        <v>1</v>
      </c>
      <c r="B1492" t="s">
        <v>58</v>
      </c>
      <c r="C1492" t="s">
        <v>5201</v>
      </c>
      <c r="D1492" t="s">
        <v>4806</v>
      </c>
      <c r="E1492" t="s">
        <v>5459</v>
      </c>
      <c r="F1492" t="s">
        <v>5482</v>
      </c>
      <c r="G1492" s="2" t="str">
        <f t="shared" si="23"/>
        <v>https://proxy.archieven.nl/235/2050DE0AA34B4015BE0C870D8A2CF768</v>
      </c>
    </row>
    <row r="1493" spans="1:7" x14ac:dyDescent="0.3">
      <c r="A1493" t="s">
        <v>1</v>
      </c>
      <c r="B1493" t="s">
        <v>58</v>
      </c>
      <c r="C1493" t="s">
        <v>5201</v>
      </c>
      <c r="D1493" t="s">
        <v>5483</v>
      </c>
      <c r="E1493" t="s">
        <v>5459</v>
      </c>
      <c r="F1493" t="s">
        <v>5484</v>
      </c>
      <c r="G1493" s="2" t="str">
        <f t="shared" si="23"/>
        <v>https://proxy.archieven.nl/235/65C19ABDD5EA4789A07439EBCE49CEA7</v>
      </c>
    </row>
    <row r="1494" spans="1:7" x14ac:dyDescent="0.3">
      <c r="A1494" t="s">
        <v>1</v>
      </c>
      <c r="B1494" t="s">
        <v>58</v>
      </c>
      <c r="C1494" t="s">
        <v>5201</v>
      </c>
      <c r="D1494" t="s">
        <v>5485</v>
      </c>
      <c r="E1494" t="s">
        <v>5459</v>
      </c>
      <c r="F1494" t="s">
        <v>5486</v>
      </c>
      <c r="G1494" s="2" t="str">
        <f t="shared" si="23"/>
        <v>https://proxy.archieven.nl/235/52E85146F7C7433A9F21CAA54B88E6C9</v>
      </c>
    </row>
    <row r="1495" spans="1:7" x14ac:dyDescent="0.3">
      <c r="A1495" t="s">
        <v>1</v>
      </c>
      <c r="B1495" t="s">
        <v>58</v>
      </c>
      <c r="C1495" t="s">
        <v>5201</v>
      </c>
      <c r="D1495" t="s">
        <v>5488</v>
      </c>
      <c r="E1495" t="s">
        <v>5459</v>
      </c>
      <c r="F1495" t="s">
        <v>5489</v>
      </c>
      <c r="G1495" s="2" t="str">
        <f t="shared" si="23"/>
        <v>https://proxy.archieven.nl/235/578918E972F64C14A63A32408B8ADF2F</v>
      </c>
    </row>
    <row r="1496" spans="1:7" x14ac:dyDescent="0.3">
      <c r="A1496" t="s">
        <v>1</v>
      </c>
      <c r="B1496" t="s">
        <v>58</v>
      </c>
      <c r="C1496" t="s">
        <v>5201</v>
      </c>
      <c r="D1496" t="s">
        <v>5490</v>
      </c>
      <c r="E1496" t="s">
        <v>5459</v>
      </c>
      <c r="F1496" t="s">
        <v>5491</v>
      </c>
      <c r="G1496" s="2" t="str">
        <f t="shared" si="23"/>
        <v>https://proxy.archieven.nl/235/C89EC48EB07D4AFC8D5D6EE8F3422B64</v>
      </c>
    </row>
    <row r="1497" spans="1:7" x14ac:dyDescent="0.3">
      <c r="A1497" t="s">
        <v>1</v>
      </c>
      <c r="B1497" t="s">
        <v>58</v>
      </c>
      <c r="C1497" t="s">
        <v>5201</v>
      </c>
      <c r="D1497" t="s">
        <v>5492</v>
      </c>
      <c r="E1497" t="s">
        <v>5459</v>
      </c>
      <c r="F1497" t="s">
        <v>5493</v>
      </c>
      <c r="G1497" s="2" t="str">
        <f t="shared" si="23"/>
        <v>https://proxy.archieven.nl/235/DC2291DFC37B4D529CAC484B9DFC6A75</v>
      </c>
    </row>
    <row r="1498" spans="1:7" x14ac:dyDescent="0.3">
      <c r="A1498" t="s">
        <v>1</v>
      </c>
      <c r="B1498" t="s">
        <v>58</v>
      </c>
      <c r="C1498" t="s">
        <v>5201</v>
      </c>
      <c r="D1498" t="s">
        <v>5494</v>
      </c>
      <c r="E1498" t="s">
        <v>5459</v>
      </c>
      <c r="F1498" t="s">
        <v>5495</v>
      </c>
      <c r="G1498" s="2" t="str">
        <f t="shared" si="23"/>
        <v>https://proxy.archieven.nl/235/D0FD162D16C94FA295D823636600F968</v>
      </c>
    </row>
    <row r="1499" spans="1:7" x14ac:dyDescent="0.3">
      <c r="A1499" t="s">
        <v>1</v>
      </c>
      <c r="B1499" t="s">
        <v>58</v>
      </c>
      <c r="C1499" t="s">
        <v>5201</v>
      </c>
      <c r="D1499" t="s">
        <v>5496</v>
      </c>
      <c r="E1499" t="s">
        <v>5459</v>
      </c>
      <c r="F1499" t="s">
        <v>5497</v>
      </c>
      <c r="G1499" s="2" t="str">
        <f t="shared" si="23"/>
        <v>https://proxy.archieven.nl/235/1F737D9E96BD4A88B6878F4DF549C3A1</v>
      </c>
    </row>
    <row r="1500" spans="1:7" x14ac:dyDescent="0.3">
      <c r="A1500" t="s">
        <v>1</v>
      </c>
      <c r="B1500" t="s">
        <v>58</v>
      </c>
      <c r="C1500" t="s">
        <v>5201</v>
      </c>
      <c r="D1500" t="s">
        <v>5498</v>
      </c>
      <c r="E1500" t="s">
        <v>5459</v>
      </c>
      <c r="F1500" t="s">
        <v>5499</v>
      </c>
      <c r="G1500" s="2" t="str">
        <f t="shared" si="23"/>
        <v>https://proxy.archieven.nl/235/F5C4C995396B4FBE84DB418F86264B65</v>
      </c>
    </row>
    <row r="1501" spans="1:7" x14ac:dyDescent="0.3">
      <c r="A1501" t="s">
        <v>1</v>
      </c>
      <c r="B1501" t="s">
        <v>58</v>
      </c>
      <c r="C1501" t="s">
        <v>5201</v>
      </c>
      <c r="D1501" t="s">
        <v>5500</v>
      </c>
      <c r="E1501" t="s">
        <v>5459</v>
      </c>
      <c r="F1501" t="s">
        <v>5501</v>
      </c>
      <c r="G1501" s="2" t="str">
        <f t="shared" si="23"/>
        <v>https://proxy.archieven.nl/235/9C92E0687A244468B125C240C2165C32</v>
      </c>
    </row>
    <row r="1502" spans="1:7" x14ac:dyDescent="0.3">
      <c r="A1502" t="s">
        <v>1</v>
      </c>
      <c r="B1502" t="s">
        <v>58</v>
      </c>
      <c r="C1502" t="s">
        <v>5201</v>
      </c>
      <c r="D1502" t="s">
        <v>1171</v>
      </c>
      <c r="E1502" t="s">
        <v>5459</v>
      </c>
      <c r="F1502" t="s">
        <v>5502</v>
      </c>
      <c r="G1502" s="2" t="str">
        <f t="shared" si="23"/>
        <v>https://proxy.archieven.nl/235/038C7EB2E9FD428BB5EE00760F02D6E3</v>
      </c>
    </row>
    <row r="1503" spans="1:7" x14ac:dyDescent="0.3">
      <c r="A1503" t="s">
        <v>1</v>
      </c>
      <c r="B1503" t="s">
        <v>58</v>
      </c>
      <c r="C1503" t="s">
        <v>5201</v>
      </c>
      <c r="D1503" t="s">
        <v>5503</v>
      </c>
      <c r="E1503" t="s">
        <v>5459</v>
      </c>
      <c r="F1503" t="s">
        <v>5504</v>
      </c>
      <c r="G1503" s="2" t="str">
        <f t="shared" si="23"/>
        <v>https://proxy.archieven.nl/235/AB8760D3E77A49D3939D548A3E666FF8</v>
      </c>
    </row>
    <row r="1504" spans="1:7" x14ac:dyDescent="0.3">
      <c r="A1504" t="s">
        <v>1</v>
      </c>
      <c r="B1504" t="s">
        <v>58</v>
      </c>
      <c r="C1504" t="s">
        <v>5201</v>
      </c>
      <c r="D1504" t="s">
        <v>5505</v>
      </c>
      <c r="E1504" t="s">
        <v>5459</v>
      </c>
      <c r="F1504" t="s">
        <v>5506</v>
      </c>
      <c r="G1504" s="2" t="str">
        <f t="shared" si="23"/>
        <v>https://proxy.archieven.nl/235/A938CDEE8173499FB480CDD40F55EE9D</v>
      </c>
    </row>
    <row r="1505" spans="1:7" x14ac:dyDescent="0.3">
      <c r="A1505" t="s">
        <v>1</v>
      </c>
      <c r="B1505" t="s">
        <v>58</v>
      </c>
      <c r="C1505" t="s">
        <v>5201</v>
      </c>
      <c r="D1505" t="s">
        <v>5508</v>
      </c>
      <c r="E1505" t="s">
        <v>5459</v>
      </c>
      <c r="F1505" t="s">
        <v>5509</v>
      </c>
      <c r="G1505" s="2" t="str">
        <f t="shared" si="23"/>
        <v>https://proxy.archieven.nl/235/3828526228364192847F244E8A71F00E</v>
      </c>
    </row>
    <row r="1506" spans="1:7" x14ac:dyDescent="0.3">
      <c r="A1506" t="s">
        <v>1</v>
      </c>
      <c r="B1506" t="s">
        <v>58</v>
      </c>
      <c r="C1506" t="s">
        <v>5201</v>
      </c>
      <c r="D1506" t="s">
        <v>5510</v>
      </c>
      <c r="E1506" t="s">
        <v>5459</v>
      </c>
      <c r="F1506" t="s">
        <v>5511</v>
      </c>
      <c r="G1506" s="2" t="str">
        <f t="shared" si="23"/>
        <v>https://proxy.archieven.nl/235/97576DEBBA734565A38F5355719CC0E6</v>
      </c>
    </row>
    <row r="1507" spans="1:7" x14ac:dyDescent="0.3">
      <c r="A1507" t="s">
        <v>1</v>
      </c>
      <c r="B1507" t="s">
        <v>58</v>
      </c>
      <c r="C1507" t="s">
        <v>5201</v>
      </c>
      <c r="D1507" t="s">
        <v>5512</v>
      </c>
      <c r="E1507" t="s">
        <v>5459</v>
      </c>
      <c r="F1507" t="s">
        <v>5513</v>
      </c>
      <c r="G1507" s="2" t="str">
        <f t="shared" si="23"/>
        <v>https://proxy.archieven.nl/235/FE0B98CD71E444D68454D99C153E01C3</v>
      </c>
    </row>
    <row r="1508" spans="1:7" x14ac:dyDescent="0.3">
      <c r="A1508" t="s">
        <v>1</v>
      </c>
      <c r="B1508" t="s">
        <v>58</v>
      </c>
      <c r="C1508" t="s">
        <v>5201</v>
      </c>
      <c r="D1508" t="s">
        <v>5514</v>
      </c>
      <c r="E1508" t="s">
        <v>5459</v>
      </c>
      <c r="F1508" t="s">
        <v>5515</v>
      </c>
      <c r="G1508" s="2" t="str">
        <f t="shared" si="23"/>
        <v>https://proxy.archieven.nl/235/F55C8A20D88C434F83FD72899F2458DE</v>
      </c>
    </row>
    <row r="1509" spans="1:7" x14ac:dyDescent="0.3">
      <c r="A1509" t="s">
        <v>1</v>
      </c>
      <c r="B1509" t="s">
        <v>58</v>
      </c>
      <c r="C1509" t="s">
        <v>5201</v>
      </c>
      <c r="D1509" t="s">
        <v>5516</v>
      </c>
      <c r="E1509" t="s">
        <v>5459</v>
      </c>
      <c r="F1509" t="s">
        <v>5517</v>
      </c>
      <c r="G1509" s="2" t="str">
        <f t="shared" si="23"/>
        <v>https://proxy.archieven.nl/235/36803A10D4E44AA8BF70244C96E2DB5B</v>
      </c>
    </row>
    <row r="1510" spans="1:7" x14ac:dyDescent="0.3">
      <c r="A1510" t="s">
        <v>1</v>
      </c>
      <c r="B1510" t="s">
        <v>58</v>
      </c>
      <c r="C1510" t="s">
        <v>5201</v>
      </c>
      <c r="D1510" t="s">
        <v>5518</v>
      </c>
      <c r="E1510" t="s">
        <v>5459</v>
      </c>
      <c r="F1510" t="s">
        <v>5519</v>
      </c>
      <c r="G1510" s="2" t="str">
        <f t="shared" si="23"/>
        <v>https://proxy.archieven.nl/235/C26F0A032DF64750B734932A3B87F0FC</v>
      </c>
    </row>
    <row r="1511" spans="1:7" x14ac:dyDescent="0.3">
      <c r="A1511" t="s">
        <v>1</v>
      </c>
      <c r="B1511" t="s">
        <v>58</v>
      </c>
      <c r="C1511" t="s">
        <v>5201</v>
      </c>
      <c r="D1511" t="s">
        <v>2680</v>
      </c>
      <c r="E1511" t="s">
        <v>5459</v>
      </c>
      <c r="F1511" t="s">
        <v>5520</v>
      </c>
      <c r="G1511" s="2" t="str">
        <f t="shared" si="23"/>
        <v>https://proxy.archieven.nl/235/9F2D9454FD404C0E9367115054A6EA3D</v>
      </c>
    </row>
    <row r="1512" spans="1:7" x14ac:dyDescent="0.3">
      <c r="A1512" t="s">
        <v>1</v>
      </c>
      <c r="B1512" t="s">
        <v>58</v>
      </c>
      <c r="C1512" t="s">
        <v>5201</v>
      </c>
      <c r="D1512" t="s">
        <v>5521</v>
      </c>
      <c r="E1512" t="s">
        <v>5459</v>
      </c>
      <c r="F1512" t="s">
        <v>5522</v>
      </c>
      <c r="G1512" s="2" t="str">
        <f t="shared" si="23"/>
        <v>https://proxy.archieven.nl/235/ECC969C4F5794CBC89AACDC7B0B9FB13</v>
      </c>
    </row>
    <row r="1513" spans="1:7" x14ac:dyDescent="0.3">
      <c r="A1513" t="s">
        <v>1</v>
      </c>
      <c r="B1513" t="s">
        <v>58</v>
      </c>
      <c r="C1513" t="s">
        <v>5201</v>
      </c>
      <c r="D1513" t="s">
        <v>5523</v>
      </c>
      <c r="E1513" t="s">
        <v>5459</v>
      </c>
      <c r="F1513" t="s">
        <v>5524</v>
      </c>
      <c r="G1513" s="2" t="str">
        <f t="shared" si="23"/>
        <v>https://proxy.archieven.nl/235/CE2756A8B51B431883CC1BC3150BBA60</v>
      </c>
    </row>
    <row r="1514" spans="1:7" x14ac:dyDescent="0.3">
      <c r="A1514" t="s">
        <v>1</v>
      </c>
      <c r="B1514" t="s">
        <v>58</v>
      </c>
      <c r="C1514" t="s">
        <v>5201</v>
      </c>
      <c r="D1514" t="s">
        <v>5525</v>
      </c>
      <c r="E1514" t="s">
        <v>5459</v>
      </c>
      <c r="F1514" t="s">
        <v>5526</v>
      </c>
      <c r="G1514" s="2" t="str">
        <f t="shared" si="23"/>
        <v>https://proxy.archieven.nl/235/D5AB18F66A104412A6EEC2E2C7801858</v>
      </c>
    </row>
    <row r="1515" spans="1:7" x14ac:dyDescent="0.3">
      <c r="A1515" t="s">
        <v>1</v>
      </c>
      <c r="B1515" t="s">
        <v>58</v>
      </c>
      <c r="C1515" t="s">
        <v>5201</v>
      </c>
      <c r="D1515" t="s">
        <v>5528</v>
      </c>
      <c r="E1515" t="s">
        <v>5459</v>
      </c>
      <c r="F1515" t="s">
        <v>5529</v>
      </c>
      <c r="G1515" s="2" t="str">
        <f t="shared" si="23"/>
        <v>https://proxy.archieven.nl/235/827645425848455D9BA943E000A0A0F9</v>
      </c>
    </row>
    <row r="1516" spans="1:7" x14ac:dyDescent="0.3">
      <c r="A1516" t="s">
        <v>1</v>
      </c>
      <c r="B1516" t="s">
        <v>58</v>
      </c>
      <c r="C1516" t="s">
        <v>5201</v>
      </c>
      <c r="D1516" t="s">
        <v>5530</v>
      </c>
      <c r="E1516" t="s">
        <v>5459</v>
      </c>
      <c r="F1516" t="s">
        <v>5531</v>
      </c>
      <c r="G1516" s="2" t="str">
        <f t="shared" si="23"/>
        <v>https://proxy.archieven.nl/235/3B81CF7F6BFE45B2A0F2E6A3644E9FCE</v>
      </c>
    </row>
    <row r="1517" spans="1:7" x14ac:dyDescent="0.3">
      <c r="A1517" t="s">
        <v>1</v>
      </c>
      <c r="B1517" t="s">
        <v>58</v>
      </c>
      <c r="C1517" t="s">
        <v>5201</v>
      </c>
      <c r="D1517" t="s">
        <v>5532</v>
      </c>
      <c r="E1517" t="s">
        <v>5459</v>
      </c>
      <c r="F1517" t="s">
        <v>5533</v>
      </c>
      <c r="G1517" s="2" t="str">
        <f t="shared" si="23"/>
        <v>https://proxy.archieven.nl/235/AB888400520B4A2E9CAC290CE9800A22</v>
      </c>
    </row>
    <row r="1518" spans="1:7" x14ac:dyDescent="0.3">
      <c r="A1518" t="s">
        <v>1</v>
      </c>
      <c r="B1518" t="s">
        <v>58</v>
      </c>
      <c r="C1518" t="s">
        <v>5201</v>
      </c>
      <c r="D1518" t="s">
        <v>5534</v>
      </c>
      <c r="E1518" t="s">
        <v>5459</v>
      </c>
      <c r="F1518" t="s">
        <v>5535</v>
      </c>
      <c r="G1518" s="2" t="str">
        <f t="shared" si="23"/>
        <v>https://proxy.archieven.nl/235/8CDF811B25324889B05788DBEC5A1B1C</v>
      </c>
    </row>
    <row r="1519" spans="1:7" x14ac:dyDescent="0.3">
      <c r="A1519" t="s">
        <v>1</v>
      </c>
      <c r="B1519" t="s">
        <v>58</v>
      </c>
      <c r="C1519" t="s">
        <v>5201</v>
      </c>
      <c r="D1519" t="s">
        <v>5536</v>
      </c>
      <c r="E1519" t="s">
        <v>5459</v>
      </c>
      <c r="F1519" t="s">
        <v>5537</v>
      </c>
      <c r="G1519" s="2" t="str">
        <f t="shared" si="23"/>
        <v>https://proxy.archieven.nl/235/42C82527099847DE92B08A235AAA2BA4</v>
      </c>
    </row>
    <row r="1520" spans="1:7" x14ac:dyDescent="0.3">
      <c r="A1520" t="s">
        <v>1</v>
      </c>
      <c r="B1520" t="s">
        <v>58</v>
      </c>
      <c r="C1520" t="s">
        <v>5201</v>
      </c>
      <c r="D1520" t="s">
        <v>5538</v>
      </c>
      <c r="E1520" t="s">
        <v>5459</v>
      </c>
      <c r="F1520" t="s">
        <v>5539</v>
      </c>
      <c r="G1520" s="2" t="str">
        <f t="shared" si="23"/>
        <v>https://proxy.archieven.nl/235/F320E3E536284BB4B4D16C3AA2533A84</v>
      </c>
    </row>
    <row r="1521" spans="1:7" x14ac:dyDescent="0.3">
      <c r="A1521" t="s">
        <v>1</v>
      </c>
      <c r="B1521" t="s">
        <v>58</v>
      </c>
      <c r="C1521" t="s">
        <v>5201</v>
      </c>
      <c r="D1521" t="s">
        <v>5540</v>
      </c>
      <c r="E1521" t="s">
        <v>5459</v>
      </c>
      <c r="F1521" t="s">
        <v>5541</v>
      </c>
      <c r="G1521" s="2" t="str">
        <f t="shared" si="23"/>
        <v>https://proxy.archieven.nl/235/9E1DF459D9684B50B132A9943D264CC5</v>
      </c>
    </row>
    <row r="1522" spans="1:7" x14ac:dyDescent="0.3">
      <c r="A1522" t="s">
        <v>1</v>
      </c>
      <c r="B1522" t="s">
        <v>58</v>
      </c>
      <c r="C1522" t="s">
        <v>5201</v>
      </c>
      <c r="D1522" t="s">
        <v>5542</v>
      </c>
      <c r="E1522" t="s">
        <v>5459</v>
      </c>
      <c r="F1522" t="s">
        <v>5543</v>
      </c>
      <c r="G1522" s="2" t="str">
        <f t="shared" si="23"/>
        <v>https://proxy.archieven.nl/235/A3C20089EF7A452D876E0D2F65990D2F</v>
      </c>
    </row>
    <row r="1523" spans="1:7" x14ac:dyDescent="0.3">
      <c r="A1523" t="s">
        <v>1</v>
      </c>
      <c r="B1523" t="s">
        <v>58</v>
      </c>
      <c r="C1523" t="s">
        <v>5201</v>
      </c>
      <c r="D1523" t="s">
        <v>5544</v>
      </c>
      <c r="E1523" t="s">
        <v>5459</v>
      </c>
      <c r="F1523" t="s">
        <v>5545</v>
      </c>
      <c r="G1523" s="2" t="str">
        <f t="shared" si="23"/>
        <v>https://proxy.archieven.nl/235/F181B6CB9CE9447ABCDF068297B45DE3</v>
      </c>
    </row>
    <row r="1524" spans="1:7" x14ac:dyDescent="0.3">
      <c r="A1524" t="s">
        <v>1</v>
      </c>
      <c r="B1524" t="s">
        <v>58</v>
      </c>
      <c r="C1524" t="s">
        <v>5201</v>
      </c>
      <c r="D1524" t="s">
        <v>5546</v>
      </c>
      <c r="E1524" t="s">
        <v>5459</v>
      </c>
      <c r="F1524" t="s">
        <v>5547</v>
      </c>
      <c r="G1524" s="2" t="str">
        <f t="shared" si="23"/>
        <v>https://proxy.archieven.nl/235/66A369C77EE84137B79F72E8FCE9FAD0</v>
      </c>
    </row>
    <row r="1525" spans="1:7" x14ac:dyDescent="0.3">
      <c r="A1525" t="s">
        <v>1</v>
      </c>
      <c r="B1525" t="s">
        <v>58</v>
      </c>
      <c r="C1525" t="s">
        <v>5201</v>
      </c>
      <c r="D1525" t="s">
        <v>5549</v>
      </c>
      <c r="E1525" t="s">
        <v>1866</v>
      </c>
      <c r="F1525" t="s">
        <v>5550</v>
      </c>
      <c r="G1525" s="2" t="str">
        <f t="shared" si="23"/>
        <v>https://proxy.archieven.nl/235/ADC60D0EE945436DB738E1A050714570</v>
      </c>
    </row>
    <row r="1526" spans="1:7" x14ac:dyDescent="0.3">
      <c r="A1526" t="s">
        <v>1</v>
      </c>
      <c r="B1526" t="s">
        <v>58</v>
      </c>
      <c r="C1526" t="s">
        <v>5201</v>
      </c>
      <c r="D1526" t="s">
        <v>5551</v>
      </c>
      <c r="E1526" t="s">
        <v>1866</v>
      </c>
      <c r="F1526" t="s">
        <v>5552</v>
      </c>
      <c r="G1526" s="2" t="str">
        <f t="shared" si="23"/>
        <v>https://proxy.archieven.nl/235/4DC10B3CB9CA4B0F8836A3483844B739</v>
      </c>
    </row>
    <row r="1527" spans="1:7" x14ac:dyDescent="0.3">
      <c r="A1527" t="s">
        <v>1</v>
      </c>
      <c r="B1527" t="s">
        <v>58</v>
      </c>
      <c r="C1527" t="s">
        <v>5201</v>
      </c>
      <c r="D1527" t="s">
        <v>5156</v>
      </c>
      <c r="E1527" t="s">
        <v>1866</v>
      </c>
      <c r="F1527" t="s">
        <v>5553</v>
      </c>
      <c r="G1527" s="2" t="str">
        <f t="shared" si="23"/>
        <v>https://proxy.archieven.nl/235/513E3510ADF8465BA055CF000C7C4666</v>
      </c>
    </row>
    <row r="1528" spans="1:7" x14ac:dyDescent="0.3">
      <c r="A1528" t="s">
        <v>1</v>
      </c>
      <c r="B1528" t="s">
        <v>58</v>
      </c>
      <c r="C1528" t="s">
        <v>5201</v>
      </c>
      <c r="D1528" t="s">
        <v>5554</v>
      </c>
      <c r="E1528" t="s">
        <v>1866</v>
      </c>
      <c r="F1528" t="s">
        <v>5555</v>
      </c>
      <c r="G1528" s="2" t="str">
        <f t="shared" si="23"/>
        <v>https://proxy.archieven.nl/235/9F700C84414A41B28915E47D98D15FD8</v>
      </c>
    </row>
    <row r="1529" spans="1:7" x14ac:dyDescent="0.3">
      <c r="A1529" t="s">
        <v>1</v>
      </c>
      <c r="B1529" t="s">
        <v>58</v>
      </c>
      <c r="C1529" t="s">
        <v>5201</v>
      </c>
      <c r="D1529" t="s">
        <v>5557</v>
      </c>
      <c r="E1529" t="s">
        <v>5558</v>
      </c>
      <c r="F1529" t="s">
        <v>5559</v>
      </c>
      <c r="G1529" s="2" t="str">
        <f t="shared" si="23"/>
        <v>https://proxy.archieven.nl/235/7897C33D1CB042FFA557EA7322AE028E</v>
      </c>
    </row>
    <row r="1530" spans="1:7" x14ac:dyDescent="0.3">
      <c r="A1530" t="s">
        <v>1</v>
      </c>
      <c r="B1530" t="s">
        <v>58</v>
      </c>
      <c r="C1530" t="s">
        <v>5201</v>
      </c>
      <c r="D1530" t="s">
        <v>5560</v>
      </c>
      <c r="E1530" t="s">
        <v>5093</v>
      </c>
      <c r="F1530" t="s">
        <v>5561</v>
      </c>
      <c r="G1530" s="2" t="str">
        <f t="shared" si="23"/>
        <v>https://proxy.archieven.nl/235/E1FA14CB8FFD40F7A185288D5F15EEB1</v>
      </c>
    </row>
    <row r="1531" spans="1:7" x14ac:dyDescent="0.3">
      <c r="A1531" t="s">
        <v>1</v>
      </c>
      <c r="B1531" t="s">
        <v>58</v>
      </c>
      <c r="C1531" t="s">
        <v>5201</v>
      </c>
      <c r="D1531" t="s">
        <v>5562</v>
      </c>
      <c r="E1531" t="s">
        <v>5093</v>
      </c>
      <c r="F1531" t="s">
        <v>5563</v>
      </c>
      <c r="G1531" s="2" t="str">
        <f t="shared" si="23"/>
        <v>https://proxy.archieven.nl/235/2E666014E19B4B78816FDC7E259D92E1</v>
      </c>
    </row>
    <row r="1532" spans="1:7" x14ac:dyDescent="0.3">
      <c r="A1532" t="s">
        <v>1</v>
      </c>
      <c r="B1532" t="s">
        <v>58</v>
      </c>
      <c r="C1532" t="s">
        <v>5201</v>
      </c>
      <c r="D1532" t="s">
        <v>5564</v>
      </c>
      <c r="E1532" t="s">
        <v>5093</v>
      </c>
      <c r="F1532" t="s">
        <v>5565</v>
      </c>
      <c r="G1532" s="2" t="str">
        <f t="shared" si="23"/>
        <v>https://proxy.archieven.nl/235/2CB7B76EE61E4F20B70B6D76F55C3EE1</v>
      </c>
    </row>
    <row r="1533" spans="1:7" x14ac:dyDescent="0.3">
      <c r="A1533" t="s">
        <v>1</v>
      </c>
      <c r="B1533" t="s">
        <v>58</v>
      </c>
      <c r="C1533" t="s">
        <v>5201</v>
      </c>
      <c r="D1533" t="s">
        <v>5566</v>
      </c>
      <c r="E1533" t="s">
        <v>5093</v>
      </c>
      <c r="F1533" t="s">
        <v>5567</v>
      </c>
      <c r="G1533" s="2" t="str">
        <f t="shared" si="23"/>
        <v>https://proxy.archieven.nl/235/2C30A5EA7B4B42418F52B717A704C0DD</v>
      </c>
    </row>
    <row r="1534" spans="1:7" x14ac:dyDescent="0.3">
      <c r="A1534" t="s">
        <v>1</v>
      </c>
      <c r="B1534" t="s">
        <v>58</v>
      </c>
      <c r="C1534" t="s">
        <v>5201</v>
      </c>
      <c r="D1534" t="s">
        <v>4088</v>
      </c>
      <c r="E1534" t="s">
        <v>5093</v>
      </c>
      <c r="F1534" t="s">
        <v>5568</v>
      </c>
      <c r="G1534" s="2" t="str">
        <f t="shared" si="23"/>
        <v>https://proxy.archieven.nl/235/E9FFED2AE7114F12AFF46A7BF6754B69</v>
      </c>
    </row>
    <row r="1535" spans="1:7" x14ac:dyDescent="0.3">
      <c r="A1535" t="s">
        <v>1</v>
      </c>
      <c r="B1535" t="s">
        <v>58</v>
      </c>
      <c r="C1535" t="s">
        <v>5201</v>
      </c>
      <c r="D1535" t="s">
        <v>4090</v>
      </c>
      <c r="E1535" t="s">
        <v>5093</v>
      </c>
      <c r="F1535" t="s">
        <v>5569</v>
      </c>
      <c r="G1535" s="2" t="str">
        <f t="shared" si="23"/>
        <v>https://proxy.archieven.nl/235/9612091450C9493C9DEF8A51EE436B78</v>
      </c>
    </row>
    <row r="1536" spans="1:7" x14ac:dyDescent="0.3">
      <c r="A1536" t="s">
        <v>1</v>
      </c>
      <c r="B1536" t="s">
        <v>58</v>
      </c>
      <c r="C1536" t="s">
        <v>5201</v>
      </c>
      <c r="D1536" t="s">
        <v>5570</v>
      </c>
      <c r="E1536" t="s">
        <v>5459</v>
      </c>
      <c r="F1536" t="s">
        <v>5571</v>
      </c>
      <c r="G1536" s="2" t="str">
        <f t="shared" si="23"/>
        <v>https://proxy.archieven.nl/235/EEA8FBDA552740728F5694DEF7731047</v>
      </c>
    </row>
    <row r="1537" spans="1:7" x14ac:dyDescent="0.3">
      <c r="A1537" t="s">
        <v>1</v>
      </c>
      <c r="B1537" t="s">
        <v>58</v>
      </c>
      <c r="C1537" t="s">
        <v>5201</v>
      </c>
      <c r="D1537" t="s">
        <v>5573</v>
      </c>
      <c r="E1537" t="s">
        <v>5574</v>
      </c>
      <c r="F1537" t="s">
        <v>5575</v>
      </c>
      <c r="G1537" s="2" t="str">
        <f t="shared" si="23"/>
        <v>https://proxy.archieven.nl/235/4B5CA9DCF6F741BBB726E06632A45785</v>
      </c>
    </row>
    <row r="1538" spans="1:7" x14ac:dyDescent="0.3">
      <c r="A1538" t="s">
        <v>1</v>
      </c>
      <c r="B1538" t="s">
        <v>58</v>
      </c>
      <c r="C1538" t="s">
        <v>5201</v>
      </c>
      <c r="D1538" t="s">
        <v>3682</v>
      </c>
      <c r="E1538" t="s">
        <v>5576</v>
      </c>
      <c r="F1538" t="s">
        <v>5577</v>
      </c>
      <c r="G1538" s="2" t="str">
        <f t="shared" si="23"/>
        <v>https://proxy.archieven.nl/235/96A1D4E968FE4815912FDBB3A53E3D35</v>
      </c>
    </row>
    <row r="1539" spans="1:7" x14ac:dyDescent="0.3">
      <c r="A1539" t="s">
        <v>1</v>
      </c>
      <c r="B1539" t="s">
        <v>58</v>
      </c>
      <c r="C1539" t="s">
        <v>5201</v>
      </c>
      <c r="D1539" t="s">
        <v>1437</v>
      </c>
      <c r="E1539" t="s">
        <v>5137</v>
      </c>
      <c r="F1539" t="s">
        <v>5578</v>
      </c>
      <c r="G1539" s="2" t="str">
        <f t="shared" ref="G1539:G1602" si="24">HYPERLINK(F1539)</f>
        <v>https://proxy.archieven.nl/235/3C2094D504204666A5D3F389CB3D24B0</v>
      </c>
    </row>
    <row r="1540" spans="1:7" x14ac:dyDescent="0.3">
      <c r="A1540" t="s">
        <v>1</v>
      </c>
      <c r="B1540" t="s">
        <v>58</v>
      </c>
      <c r="C1540" t="s">
        <v>5201</v>
      </c>
      <c r="D1540" t="s">
        <v>5579</v>
      </c>
      <c r="E1540" t="s">
        <v>5137</v>
      </c>
      <c r="F1540" t="s">
        <v>5580</v>
      </c>
      <c r="G1540" s="2" t="str">
        <f t="shared" si="24"/>
        <v>https://proxy.archieven.nl/235/48D14913B8C041B6A685646D381AB1B0</v>
      </c>
    </row>
    <row r="1541" spans="1:7" x14ac:dyDescent="0.3">
      <c r="A1541" t="s">
        <v>1</v>
      </c>
      <c r="B1541" t="s">
        <v>58</v>
      </c>
      <c r="C1541" t="s">
        <v>5201</v>
      </c>
      <c r="D1541" t="s">
        <v>5581</v>
      </c>
      <c r="E1541" t="s">
        <v>5137</v>
      </c>
      <c r="F1541" t="s">
        <v>5582</v>
      </c>
      <c r="G1541" s="2" t="str">
        <f t="shared" si="24"/>
        <v>https://proxy.archieven.nl/235/A4B0A1095B54427ABAB659989926FD24</v>
      </c>
    </row>
    <row r="1542" spans="1:7" x14ac:dyDescent="0.3">
      <c r="A1542" t="s">
        <v>1</v>
      </c>
      <c r="B1542" t="s">
        <v>58</v>
      </c>
      <c r="C1542" t="s">
        <v>5201</v>
      </c>
      <c r="D1542" t="s">
        <v>4575</v>
      </c>
      <c r="E1542" t="s">
        <v>1866</v>
      </c>
      <c r="F1542" t="s">
        <v>5583</v>
      </c>
      <c r="G1542" s="2" t="str">
        <f t="shared" si="24"/>
        <v>https://proxy.archieven.nl/235/7E05F4C1C2B84355B5EA94E4D2F6894B</v>
      </c>
    </row>
    <row r="1543" spans="1:7" x14ac:dyDescent="0.3">
      <c r="A1543" t="s">
        <v>1</v>
      </c>
      <c r="B1543" t="s">
        <v>58</v>
      </c>
      <c r="C1543" t="s">
        <v>5201</v>
      </c>
      <c r="D1543" t="s">
        <v>4577</v>
      </c>
      <c r="E1543" t="s">
        <v>1866</v>
      </c>
      <c r="F1543" t="s">
        <v>5584</v>
      </c>
      <c r="G1543" s="2" t="str">
        <f t="shared" si="24"/>
        <v>https://proxy.archieven.nl/235/D896A86804654E1691D3FE46857061D6</v>
      </c>
    </row>
    <row r="1544" spans="1:7" x14ac:dyDescent="0.3">
      <c r="A1544" t="s">
        <v>1</v>
      </c>
      <c r="B1544" t="s">
        <v>58</v>
      </c>
      <c r="C1544" t="s">
        <v>5201</v>
      </c>
      <c r="D1544" t="s">
        <v>5585</v>
      </c>
      <c r="E1544" t="s">
        <v>5586</v>
      </c>
      <c r="F1544" t="s">
        <v>5587</v>
      </c>
      <c r="G1544" s="2" t="str">
        <f t="shared" si="24"/>
        <v>https://proxy.archieven.nl/235/9E860BA46572483E8993664904B742F6</v>
      </c>
    </row>
    <row r="1545" spans="1:7" x14ac:dyDescent="0.3">
      <c r="A1545" t="s">
        <v>1</v>
      </c>
      <c r="B1545" t="s">
        <v>58</v>
      </c>
      <c r="C1545" t="s">
        <v>5201</v>
      </c>
      <c r="D1545" t="s">
        <v>4579</v>
      </c>
      <c r="E1545" t="s">
        <v>5588</v>
      </c>
      <c r="F1545" t="s">
        <v>5589</v>
      </c>
      <c r="G1545" s="2" t="str">
        <f t="shared" si="24"/>
        <v>https://proxy.archieven.nl/235/8C03DF5EF04A4C6C8CDE00E8CA427485</v>
      </c>
    </row>
    <row r="1546" spans="1:7" x14ac:dyDescent="0.3">
      <c r="A1546" t="s">
        <v>1</v>
      </c>
      <c r="B1546" t="s">
        <v>61</v>
      </c>
      <c r="C1546" t="s">
        <v>5601</v>
      </c>
      <c r="D1546" t="s">
        <v>5017</v>
      </c>
      <c r="E1546" t="s">
        <v>5056</v>
      </c>
      <c r="F1546" t="s">
        <v>5605</v>
      </c>
      <c r="G1546" s="2" t="str">
        <f t="shared" si="24"/>
        <v>https://proxy.archieven.nl/235/8EA56292F3E6451485F50AE4F3247C83</v>
      </c>
    </row>
    <row r="1547" spans="1:7" x14ac:dyDescent="0.3">
      <c r="A1547" t="s">
        <v>1</v>
      </c>
      <c r="B1547" t="s">
        <v>61</v>
      </c>
      <c r="C1547" t="s">
        <v>5601</v>
      </c>
      <c r="D1547" t="s">
        <v>331</v>
      </c>
      <c r="E1547" t="s">
        <v>5056</v>
      </c>
      <c r="F1547" t="s">
        <v>5617</v>
      </c>
      <c r="G1547" s="2" t="str">
        <f t="shared" si="24"/>
        <v>https://proxy.archieven.nl/235/BD28D34B51D64826A3A1F38E459DA343</v>
      </c>
    </row>
    <row r="1548" spans="1:7" x14ac:dyDescent="0.3">
      <c r="A1548" t="s">
        <v>1</v>
      </c>
      <c r="B1548" t="s">
        <v>61</v>
      </c>
      <c r="C1548" t="s">
        <v>5601</v>
      </c>
      <c r="D1548" t="s">
        <v>4231</v>
      </c>
      <c r="E1548" t="s">
        <v>5056</v>
      </c>
      <c r="F1548" t="s">
        <v>5619</v>
      </c>
      <c r="G1548" s="2" t="str">
        <f t="shared" si="24"/>
        <v>https://proxy.archieven.nl/235/E3AAF6E4C4BE4517AE0193AA97AAAB1F</v>
      </c>
    </row>
    <row r="1549" spans="1:7" x14ac:dyDescent="0.3">
      <c r="A1549" t="s">
        <v>1</v>
      </c>
      <c r="B1549" t="s">
        <v>61</v>
      </c>
      <c r="C1549" t="s">
        <v>5601</v>
      </c>
      <c r="D1549" t="s">
        <v>4478</v>
      </c>
      <c r="E1549" t="s">
        <v>5056</v>
      </c>
      <c r="F1549" t="s">
        <v>5623</v>
      </c>
      <c r="G1549" s="2" t="str">
        <f t="shared" si="24"/>
        <v>https://proxy.archieven.nl/235/4EB4E722BFBB48988B31E8F1F56BA8F0</v>
      </c>
    </row>
    <row r="1550" spans="1:7" x14ac:dyDescent="0.3">
      <c r="A1550" t="s">
        <v>1</v>
      </c>
      <c r="B1550" t="s">
        <v>61</v>
      </c>
      <c r="C1550" t="s">
        <v>5601</v>
      </c>
      <c r="D1550" t="s">
        <v>5387</v>
      </c>
      <c r="E1550" t="s">
        <v>5056</v>
      </c>
      <c r="F1550" t="s">
        <v>5624</v>
      </c>
      <c r="G1550" s="2" t="str">
        <f t="shared" si="24"/>
        <v>https://proxy.archieven.nl/235/1D2EE59C08BB4C28B73E44A60AF804B7</v>
      </c>
    </row>
    <row r="1551" spans="1:7" x14ac:dyDescent="0.3">
      <c r="A1551" t="s">
        <v>1</v>
      </c>
      <c r="B1551" t="s">
        <v>61</v>
      </c>
      <c r="C1551" t="s">
        <v>5601</v>
      </c>
      <c r="D1551" t="s">
        <v>5116</v>
      </c>
      <c r="E1551" t="s">
        <v>5056</v>
      </c>
      <c r="F1551" t="s">
        <v>5625</v>
      </c>
      <c r="G1551" s="2" t="str">
        <f t="shared" si="24"/>
        <v>https://proxy.archieven.nl/235/03A195A6EEAD4F9A8E84FD83C9EDB8F8</v>
      </c>
    </row>
    <row r="1552" spans="1:7" x14ac:dyDescent="0.3">
      <c r="A1552" t="s">
        <v>1</v>
      </c>
      <c r="B1552" t="s">
        <v>61</v>
      </c>
      <c r="C1552" t="s">
        <v>5601</v>
      </c>
      <c r="D1552" t="s">
        <v>4525</v>
      </c>
      <c r="E1552" t="s">
        <v>5056</v>
      </c>
      <c r="F1552" t="s">
        <v>5626</v>
      </c>
      <c r="G1552" s="2" t="str">
        <f t="shared" si="24"/>
        <v>https://proxy.archieven.nl/235/CD3773D7BD2C4F5A8E5F8B4986D9D5D8</v>
      </c>
    </row>
    <row r="1553" spans="1:7" x14ac:dyDescent="0.3">
      <c r="A1553" t="s">
        <v>1</v>
      </c>
      <c r="B1553" t="s">
        <v>61</v>
      </c>
      <c r="C1553" t="s">
        <v>5601</v>
      </c>
      <c r="D1553" t="s">
        <v>61</v>
      </c>
      <c r="E1553" t="s">
        <v>5056</v>
      </c>
      <c r="F1553" t="s">
        <v>5627</v>
      </c>
      <c r="G1553" s="2" t="str">
        <f t="shared" si="24"/>
        <v>https://proxy.archieven.nl/235/7E5E45BC938E488FADC0905B72EE6E50</v>
      </c>
    </row>
    <row r="1554" spans="1:7" x14ac:dyDescent="0.3">
      <c r="A1554" t="s">
        <v>1</v>
      </c>
      <c r="B1554" t="s">
        <v>61</v>
      </c>
      <c r="C1554" t="s">
        <v>5601</v>
      </c>
      <c r="D1554" t="s">
        <v>67</v>
      </c>
      <c r="E1554" t="s">
        <v>5056</v>
      </c>
      <c r="F1554" t="s">
        <v>5628</v>
      </c>
      <c r="G1554" s="2" t="str">
        <f t="shared" si="24"/>
        <v>https://proxy.archieven.nl/235/E1547B1DC0844988AAB7F69F39A9E4F6</v>
      </c>
    </row>
    <row r="1555" spans="1:7" x14ac:dyDescent="0.3">
      <c r="A1555" t="s">
        <v>1</v>
      </c>
      <c r="B1555" t="s">
        <v>61</v>
      </c>
      <c r="C1555" t="s">
        <v>5601</v>
      </c>
      <c r="D1555" t="s">
        <v>85</v>
      </c>
      <c r="E1555" t="s">
        <v>5056</v>
      </c>
      <c r="F1555" t="s">
        <v>5629</v>
      </c>
      <c r="G1555" s="2" t="str">
        <f t="shared" si="24"/>
        <v>https://proxy.archieven.nl/235/921A79C5B4404AC6834A4455A40467C0</v>
      </c>
    </row>
    <row r="1556" spans="1:7" x14ac:dyDescent="0.3">
      <c r="A1556" t="s">
        <v>1</v>
      </c>
      <c r="B1556" t="s">
        <v>61</v>
      </c>
      <c r="C1556" t="s">
        <v>5601</v>
      </c>
      <c r="D1556" t="s">
        <v>124</v>
      </c>
      <c r="E1556" t="s">
        <v>5056</v>
      </c>
      <c r="F1556" t="s">
        <v>5630</v>
      </c>
      <c r="G1556" s="2" t="str">
        <f t="shared" si="24"/>
        <v>https://proxy.archieven.nl/235/AEDEDE37244E4CED91D932429CBD7B24</v>
      </c>
    </row>
    <row r="1557" spans="1:7" x14ac:dyDescent="0.3">
      <c r="A1557" t="s">
        <v>1</v>
      </c>
      <c r="B1557" t="s">
        <v>61</v>
      </c>
      <c r="C1557" t="s">
        <v>5601</v>
      </c>
      <c r="D1557" t="s">
        <v>3893</v>
      </c>
      <c r="E1557" t="s">
        <v>5093</v>
      </c>
      <c r="F1557" t="s">
        <v>5602</v>
      </c>
      <c r="G1557" s="2" t="str">
        <f t="shared" si="24"/>
        <v>https://proxy.archieven.nl/235/371D331BB407429885F04CF266159C9C</v>
      </c>
    </row>
    <row r="1558" spans="1:7" x14ac:dyDescent="0.3">
      <c r="A1558" t="s">
        <v>1</v>
      </c>
      <c r="B1558" t="s">
        <v>61</v>
      </c>
      <c r="C1558" t="s">
        <v>5601</v>
      </c>
      <c r="D1558" t="s">
        <v>5603</v>
      </c>
      <c r="E1558" t="s">
        <v>5093</v>
      </c>
      <c r="F1558" t="s">
        <v>5604</v>
      </c>
      <c r="G1558" s="2" t="str">
        <f t="shared" si="24"/>
        <v>https://proxy.archieven.nl/235/C6154CDA28E145B4B9989948BDB89D2C</v>
      </c>
    </row>
    <row r="1559" spans="1:7" x14ac:dyDescent="0.3">
      <c r="A1559" t="s">
        <v>1</v>
      </c>
      <c r="B1559" t="s">
        <v>61</v>
      </c>
      <c r="C1559" t="s">
        <v>5601</v>
      </c>
      <c r="D1559" t="s">
        <v>5227</v>
      </c>
      <c r="E1559" t="s">
        <v>5093</v>
      </c>
      <c r="F1559" t="s">
        <v>5606</v>
      </c>
      <c r="G1559" s="2" t="str">
        <f t="shared" si="24"/>
        <v>https://proxy.archieven.nl/235/394EF3DAE861445C9291A2F8B22EAAA1</v>
      </c>
    </row>
    <row r="1560" spans="1:7" x14ac:dyDescent="0.3">
      <c r="A1560" t="s">
        <v>1</v>
      </c>
      <c r="B1560" t="s">
        <v>61</v>
      </c>
      <c r="C1560" t="s">
        <v>5601</v>
      </c>
      <c r="D1560" t="s">
        <v>5607</v>
      </c>
      <c r="E1560" t="s">
        <v>2925</v>
      </c>
      <c r="F1560" t="s">
        <v>5608</v>
      </c>
      <c r="G1560" s="2" t="str">
        <f t="shared" si="24"/>
        <v>https://proxy.archieven.nl/235/05C6548354864E8494F048BF8F0C1B7E</v>
      </c>
    </row>
    <row r="1561" spans="1:7" x14ac:dyDescent="0.3">
      <c r="A1561" t="s">
        <v>1</v>
      </c>
      <c r="B1561" t="s">
        <v>61</v>
      </c>
      <c r="C1561" t="s">
        <v>5601</v>
      </c>
      <c r="D1561" t="s">
        <v>5609</v>
      </c>
      <c r="E1561" t="s">
        <v>5610</v>
      </c>
      <c r="F1561" t="s">
        <v>5611</v>
      </c>
      <c r="G1561" s="2" t="str">
        <f t="shared" si="24"/>
        <v>https://proxy.archieven.nl/235/45CF7ED63DDF439B9190BF4C4C030479</v>
      </c>
    </row>
    <row r="1562" spans="1:7" x14ac:dyDescent="0.3">
      <c r="A1562" t="s">
        <v>1</v>
      </c>
      <c r="B1562" t="s">
        <v>61</v>
      </c>
      <c r="C1562" t="s">
        <v>5601</v>
      </c>
      <c r="D1562" t="s">
        <v>1159</v>
      </c>
      <c r="E1562" t="s">
        <v>5612</v>
      </c>
      <c r="F1562" t="s">
        <v>5613</v>
      </c>
      <c r="G1562" s="2" t="str">
        <f t="shared" si="24"/>
        <v>https://proxy.archieven.nl/235/518E102E80E3417C9DC6FAE5C7614E8E</v>
      </c>
    </row>
    <row r="1563" spans="1:7" x14ac:dyDescent="0.3">
      <c r="A1563" t="s">
        <v>1</v>
      </c>
      <c r="B1563" t="s">
        <v>61</v>
      </c>
      <c r="C1563" t="s">
        <v>5601</v>
      </c>
      <c r="D1563" t="s">
        <v>5291</v>
      </c>
      <c r="E1563" t="s">
        <v>4280</v>
      </c>
      <c r="F1563" t="s">
        <v>5614</v>
      </c>
      <c r="G1563" s="2" t="str">
        <f t="shared" si="24"/>
        <v>https://proxy.archieven.nl/235/18A8016B69724448AC130726C239549E</v>
      </c>
    </row>
    <row r="1564" spans="1:7" x14ac:dyDescent="0.3">
      <c r="A1564" t="s">
        <v>1</v>
      </c>
      <c r="B1564" t="s">
        <v>61</v>
      </c>
      <c r="C1564" t="s">
        <v>5601</v>
      </c>
      <c r="D1564" t="s">
        <v>5294</v>
      </c>
      <c r="E1564" t="s">
        <v>5615</v>
      </c>
      <c r="F1564" t="s">
        <v>5616</v>
      </c>
      <c r="G1564" s="2" t="str">
        <f t="shared" si="24"/>
        <v>https://proxy.archieven.nl/235/361AE44E3D3B4B3CB7CA4740762C0778</v>
      </c>
    </row>
    <row r="1565" spans="1:7" x14ac:dyDescent="0.3">
      <c r="A1565" t="s">
        <v>1</v>
      </c>
      <c r="B1565" t="s">
        <v>61</v>
      </c>
      <c r="C1565" t="s">
        <v>5601</v>
      </c>
      <c r="D1565" t="s">
        <v>4473</v>
      </c>
      <c r="E1565" t="s">
        <v>4280</v>
      </c>
      <c r="F1565" t="s">
        <v>5618</v>
      </c>
      <c r="G1565" s="2" t="str">
        <f t="shared" si="24"/>
        <v>https://proxy.archieven.nl/235/D3DF79F32C774BEA99BB5C94F7800CA5</v>
      </c>
    </row>
    <row r="1566" spans="1:7" x14ac:dyDescent="0.3">
      <c r="A1566" t="s">
        <v>1</v>
      </c>
      <c r="B1566" t="s">
        <v>61</v>
      </c>
      <c r="C1566" t="s">
        <v>5601</v>
      </c>
      <c r="D1566" t="s">
        <v>5316</v>
      </c>
      <c r="E1566" t="s">
        <v>4280</v>
      </c>
      <c r="F1566" t="s">
        <v>5620</v>
      </c>
      <c r="G1566" s="2" t="str">
        <f t="shared" si="24"/>
        <v>https://proxy.archieven.nl/235/23C53495BCE14F4F86D3F1B5CE6DB9C7</v>
      </c>
    </row>
    <row r="1567" spans="1:7" x14ac:dyDescent="0.3">
      <c r="A1567" t="s">
        <v>1</v>
      </c>
      <c r="B1567" t="s">
        <v>61</v>
      </c>
      <c r="C1567" t="s">
        <v>5601</v>
      </c>
      <c r="D1567" t="s">
        <v>3799</v>
      </c>
      <c r="E1567" t="s">
        <v>5621</v>
      </c>
      <c r="F1567" t="s">
        <v>5622</v>
      </c>
      <c r="G1567" s="2" t="str">
        <f t="shared" si="24"/>
        <v>https://proxy.archieven.nl/235/4921CBDC41F74B16AA95DCB2DB9F6D96</v>
      </c>
    </row>
    <row r="1568" spans="1:7" x14ac:dyDescent="0.3">
      <c r="A1568" t="s">
        <v>1</v>
      </c>
      <c r="B1568" t="s">
        <v>64</v>
      </c>
      <c r="C1568" t="s">
        <v>5794</v>
      </c>
      <c r="D1568" t="s">
        <v>3955</v>
      </c>
      <c r="E1568" t="s">
        <v>5056</v>
      </c>
      <c r="F1568" t="s">
        <v>5795</v>
      </c>
      <c r="G1568" s="2" t="str">
        <f t="shared" si="24"/>
        <v>https://proxy.archieven.nl/235/07F9281683D14369909CA2780F44E94A</v>
      </c>
    </row>
    <row r="1569" spans="1:7" x14ac:dyDescent="0.3">
      <c r="A1569" t="s">
        <v>1</v>
      </c>
      <c r="B1569" t="s">
        <v>64</v>
      </c>
      <c r="C1569" t="s">
        <v>5794</v>
      </c>
      <c r="D1569" t="s">
        <v>3914</v>
      </c>
      <c r="E1569" t="s">
        <v>5056</v>
      </c>
      <c r="F1569" t="s">
        <v>5813</v>
      </c>
      <c r="G1569" s="2" t="str">
        <f t="shared" si="24"/>
        <v>https://proxy.archieven.nl/235/6C4A827EA82147FFB855AC2BB8550F32</v>
      </c>
    </row>
    <row r="1570" spans="1:7" x14ac:dyDescent="0.3">
      <c r="A1570" t="s">
        <v>1</v>
      </c>
      <c r="B1570" t="s">
        <v>64</v>
      </c>
      <c r="C1570" t="s">
        <v>5794</v>
      </c>
      <c r="D1570" t="s">
        <v>4683</v>
      </c>
      <c r="E1570" t="s">
        <v>5056</v>
      </c>
      <c r="F1570" t="s">
        <v>5841</v>
      </c>
      <c r="G1570" s="2" t="str">
        <f t="shared" si="24"/>
        <v>https://proxy.archieven.nl/235/EC3283B0A4174A35A1D63206A550AC15</v>
      </c>
    </row>
    <row r="1571" spans="1:7" x14ac:dyDescent="0.3">
      <c r="A1571" t="s">
        <v>1</v>
      </c>
      <c r="B1571" t="s">
        <v>64</v>
      </c>
      <c r="C1571" t="s">
        <v>5794</v>
      </c>
      <c r="D1571" t="s">
        <v>4235</v>
      </c>
      <c r="E1571" t="s">
        <v>5056</v>
      </c>
      <c r="F1571" t="s">
        <v>5796</v>
      </c>
      <c r="G1571" s="2" t="str">
        <f t="shared" si="24"/>
        <v>https://proxy.archieven.nl/235/655951D46451446AA4C2FE52A406CF0A</v>
      </c>
    </row>
    <row r="1572" spans="1:7" x14ac:dyDescent="0.3">
      <c r="A1572" t="s">
        <v>1</v>
      </c>
      <c r="B1572" t="s">
        <v>64</v>
      </c>
      <c r="C1572" t="s">
        <v>5794</v>
      </c>
      <c r="D1572" t="s">
        <v>4516</v>
      </c>
      <c r="E1572" t="s">
        <v>5056</v>
      </c>
      <c r="F1572" t="s">
        <v>5824</v>
      </c>
      <c r="G1572" s="2" t="str">
        <f t="shared" si="24"/>
        <v>https://proxy.archieven.nl/235/B2DEFB997961451E813E672A3808B564</v>
      </c>
    </row>
    <row r="1573" spans="1:7" x14ac:dyDescent="0.3">
      <c r="A1573" t="s">
        <v>1</v>
      </c>
      <c r="B1573" t="s">
        <v>64</v>
      </c>
      <c r="C1573" t="s">
        <v>5794</v>
      </c>
      <c r="D1573" t="s">
        <v>4525</v>
      </c>
      <c r="E1573" t="s">
        <v>5056</v>
      </c>
      <c r="F1573" t="s">
        <v>5838</v>
      </c>
      <c r="G1573" s="2" t="str">
        <f t="shared" si="24"/>
        <v>https://proxy.archieven.nl/235/CD0E111C2C4149039BCF70D856D2F540</v>
      </c>
    </row>
    <row r="1574" spans="1:7" x14ac:dyDescent="0.3">
      <c r="A1574" t="s">
        <v>1</v>
      </c>
      <c r="B1574" t="s">
        <v>64</v>
      </c>
      <c r="C1574" t="s">
        <v>5794</v>
      </c>
      <c r="D1574" t="s">
        <v>166</v>
      </c>
      <c r="E1574" t="s">
        <v>5056</v>
      </c>
      <c r="F1574" t="s">
        <v>5839</v>
      </c>
      <c r="G1574" s="2" t="str">
        <f t="shared" si="24"/>
        <v>https://proxy.archieven.nl/235/A26CAD3D19D24E878DA632A3D81CCF6C</v>
      </c>
    </row>
    <row r="1575" spans="1:7" x14ac:dyDescent="0.3">
      <c r="A1575" t="s">
        <v>1</v>
      </c>
      <c r="B1575" t="s">
        <v>64</v>
      </c>
      <c r="C1575" t="s">
        <v>5794</v>
      </c>
      <c r="D1575" t="s">
        <v>169</v>
      </c>
      <c r="E1575" t="s">
        <v>5056</v>
      </c>
      <c r="F1575" t="s">
        <v>5840</v>
      </c>
      <c r="G1575" s="2" t="str">
        <f t="shared" si="24"/>
        <v>https://proxy.archieven.nl/235/71838C07D84F465F89895E621BFF4984</v>
      </c>
    </row>
    <row r="1576" spans="1:7" x14ac:dyDescent="0.3">
      <c r="A1576" t="s">
        <v>1</v>
      </c>
      <c r="B1576" t="s">
        <v>64</v>
      </c>
      <c r="C1576" t="s">
        <v>5794</v>
      </c>
      <c r="D1576" t="s">
        <v>190</v>
      </c>
      <c r="E1576" t="s">
        <v>5056</v>
      </c>
      <c r="F1576" t="s">
        <v>5842</v>
      </c>
      <c r="G1576" s="2" t="str">
        <f t="shared" si="24"/>
        <v>https://proxy.archieven.nl/235/11DA31E0CCB0418090574C9DE3A0E953</v>
      </c>
    </row>
    <row r="1577" spans="1:7" x14ac:dyDescent="0.3">
      <c r="A1577" t="s">
        <v>1</v>
      </c>
      <c r="B1577" t="s">
        <v>64</v>
      </c>
      <c r="C1577" t="s">
        <v>5794</v>
      </c>
      <c r="D1577" t="s">
        <v>202</v>
      </c>
      <c r="E1577" t="s">
        <v>5056</v>
      </c>
      <c r="F1577" t="s">
        <v>5843</v>
      </c>
      <c r="G1577" s="2" t="str">
        <f t="shared" si="24"/>
        <v>https://proxy.archieven.nl/235/713E36A375704ACF929584CB257223CD</v>
      </c>
    </row>
    <row r="1578" spans="1:7" x14ac:dyDescent="0.3">
      <c r="A1578" t="s">
        <v>1</v>
      </c>
      <c r="B1578" t="s">
        <v>64</v>
      </c>
      <c r="C1578" t="s">
        <v>5794</v>
      </c>
      <c r="D1578" t="s">
        <v>208</v>
      </c>
      <c r="E1578" t="s">
        <v>5056</v>
      </c>
      <c r="F1578" t="s">
        <v>5844</v>
      </c>
      <c r="G1578" s="2" t="str">
        <f t="shared" si="24"/>
        <v>https://proxy.archieven.nl/235/11929D737C65447F90A96A6815F30C12</v>
      </c>
    </row>
    <row r="1579" spans="1:7" x14ac:dyDescent="0.3">
      <c r="A1579" t="s">
        <v>1</v>
      </c>
      <c r="B1579" t="s">
        <v>64</v>
      </c>
      <c r="C1579" t="s">
        <v>5794</v>
      </c>
      <c r="D1579" t="s">
        <v>214</v>
      </c>
      <c r="E1579" t="s">
        <v>5056</v>
      </c>
      <c r="F1579" t="s">
        <v>5845</v>
      </c>
      <c r="G1579" s="2" t="str">
        <f t="shared" si="24"/>
        <v>https://proxy.archieven.nl/235/68E068245E164C98B1F1E3A18ADD3C1A</v>
      </c>
    </row>
    <row r="1580" spans="1:7" x14ac:dyDescent="0.3">
      <c r="A1580" t="s">
        <v>1</v>
      </c>
      <c r="B1580" t="s">
        <v>64</v>
      </c>
      <c r="C1580" t="s">
        <v>5794</v>
      </c>
      <c r="D1580" t="s">
        <v>1451</v>
      </c>
      <c r="E1580" t="s">
        <v>5056</v>
      </c>
      <c r="F1580" t="s">
        <v>5846</v>
      </c>
      <c r="G1580" s="2" t="str">
        <f t="shared" si="24"/>
        <v>https://proxy.archieven.nl/235/77ABAADC794C49B5BE8740572C8631BB</v>
      </c>
    </row>
    <row r="1581" spans="1:7" x14ac:dyDescent="0.3">
      <c r="A1581" t="s">
        <v>1</v>
      </c>
      <c r="B1581" t="s">
        <v>64</v>
      </c>
      <c r="C1581" t="s">
        <v>5794</v>
      </c>
      <c r="D1581" t="s">
        <v>4720</v>
      </c>
      <c r="E1581" t="s">
        <v>5056</v>
      </c>
      <c r="F1581" t="s">
        <v>5797</v>
      </c>
      <c r="G1581" s="2" t="str">
        <f t="shared" si="24"/>
        <v>https://proxy.archieven.nl/235/AD1073452C7F431A9F71020C535BECD6</v>
      </c>
    </row>
    <row r="1582" spans="1:7" x14ac:dyDescent="0.3">
      <c r="A1582" t="s">
        <v>1</v>
      </c>
      <c r="B1582" t="s">
        <v>64</v>
      </c>
      <c r="C1582" t="s">
        <v>5794</v>
      </c>
      <c r="D1582" t="s">
        <v>5798</v>
      </c>
      <c r="E1582" t="s">
        <v>5056</v>
      </c>
      <c r="F1582" t="s">
        <v>5799</v>
      </c>
      <c r="G1582" s="2" t="str">
        <f t="shared" si="24"/>
        <v>https://proxy.archieven.nl/235/7F7A638436C74B03B1F91C63F8E52FC3</v>
      </c>
    </row>
    <row r="1583" spans="1:7" x14ac:dyDescent="0.3">
      <c r="A1583" t="s">
        <v>1</v>
      </c>
      <c r="B1583" t="s">
        <v>64</v>
      </c>
      <c r="C1583" t="s">
        <v>5794</v>
      </c>
      <c r="D1583" t="s">
        <v>226</v>
      </c>
      <c r="E1583" t="s">
        <v>5056</v>
      </c>
      <c r="F1583" t="s">
        <v>5800</v>
      </c>
      <c r="G1583" s="2" t="str">
        <f t="shared" si="24"/>
        <v>https://proxy.archieven.nl/235/531F5AB4700C4E6B990EC4EF2AE1C891</v>
      </c>
    </row>
    <row r="1584" spans="1:7" x14ac:dyDescent="0.3">
      <c r="A1584" t="s">
        <v>1</v>
      </c>
      <c r="B1584" t="s">
        <v>64</v>
      </c>
      <c r="C1584" t="s">
        <v>5794</v>
      </c>
      <c r="D1584" t="s">
        <v>231</v>
      </c>
      <c r="E1584" t="s">
        <v>5056</v>
      </c>
      <c r="F1584" t="s">
        <v>5801</v>
      </c>
      <c r="G1584" s="2" t="str">
        <f t="shared" si="24"/>
        <v>https://proxy.archieven.nl/235/9B0F13F648684B79962D6BA706D74913</v>
      </c>
    </row>
    <row r="1585" spans="1:7" x14ac:dyDescent="0.3">
      <c r="A1585" t="s">
        <v>1</v>
      </c>
      <c r="B1585" t="s">
        <v>64</v>
      </c>
      <c r="C1585" t="s">
        <v>5794</v>
      </c>
      <c r="D1585" t="s">
        <v>5215</v>
      </c>
      <c r="E1585" t="s">
        <v>5056</v>
      </c>
      <c r="F1585" t="s">
        <v>5802</v>
      </c>
      <c r="G1585" s="2" t="str">
        <f t="shared" si="24"/>
        <v>https://proxy.archieven.nl/235/781128628F504BC39171B3A967DD3284</v>
      </c>
    </row>
    <row r="1586" spans="1:7" x14ac:dyDescent="0.3">
      <c r="A1586" t="s">
        <v>1</v>
      </c>
      <c r="B1586" t="s">
        <v>64</v>
      </c>
      <c r="C1586" t="s">
        <v>5794</v>
      </c>
      <c r="D1586" t="s">
        <v>5603</v>
      </c>
      <c r="E1586" t="s">
        <v>5056</v>
      </c>
      <c r="F1586" t="s">
        <v>5803</v>
      </c>
      <c r="G1586" s="2" t="str">
        <f t="shared" si="24"/>
        <v>https://proxy.archieven.nl/235/3799C14793DD46C98B09E9E57E88ECCE</v>
      </c>
    </row>
    <row r="1587" spans="1:7" x14ac:dyDescent="0.3">
      <c r="A1587" t="s">
        <v>1</v>
      </c>
      <c r="B1587" t="s">
        <v>64</v>
      </c>
      <c r="C1587" t="s">
        <v>5794</v>
      </c>
      <c r="D1587" t="s">
        <v>5120</v>
      </c>
      <c r="E1587" t="s">
        <v>5056</v>
      </c>
      <c r="F1587" t="s">
        <v>5804</v>
      </c>
      <c r="G1587" s="2" t="str">
        <f t="shared" si="24"/>
        <v>https://proxy.archieven.nl/235/2D75F11790EB4D79B23DBF2CDB6F8E88</v>
      </c>
    </row>
    <row r="1588" spans="1:7" x14ac:dyDescent="0.3">
      <c r="A1588" t="s">
        <v>1</v>
      </c>
      <c r="B1588" t="s">
        <v>64</v>
      </c>
      <c r="C1588" t="s">
        <v>5794</v>
      </c>
      <c r="D1588" t="s">
        <v>4397</v>
      </c>
      <c r="E1588" t="s">
        <v>5056</v>
      </c>
      <c r="F1588" t="s">
        <v>5805</v>
      </c>
      <c r="G1588" s="2" t="str">
        <f t="shared" si="24"/>
        <v>https://proxy.archieven.nl/235/292B0B4303034B3E8B9BEE7D1C643130</v>
      </c>
    </row>
    <row r="1589" spans="1:7" x14ac:dyDescent="0.3">
      <c r="A1589" t="s">
        <v>1</v>
      </c>
      <c r="B1589" t="s">
        <v>64</v>
      </c>
      <c r="C1589" t="s">
        <v>5794</v>
      </c>
      <c r="D1589" t="s">
        <v>5806</v>
      </c>
      <c r="E1589" t="s">
        <v>5056</v>
      </c>
      <c r="F1589" t="s">
        <v>5807</v>
      </c>
      <c r="G1589" s="2" t="str">
        <f t="shared" si="24"/>
        <v>https://proxy.archieven.nl/235/5EB3155B416348D8B300B408930693A6</v>
      </c>
    </row>
    <row r="1590" spans="1:7" x14ac:dyDescent="0.3">
      <c r="A1590" t="s">
        <v>1</v>
      </c>
      <c r="B1590" t="s">
        <v>64</v>
      </c>
      <c r="C1590" t="s">
        <v>5794</v>
      </c>
      <c r="D1590" t="s">
        <v>5236</v>
      </c>
      <c r="E1590" t="s">
        <v>5056</v>
      </c>
      <c r="F1590" t="s">
        <v>5808</v>
      </c>
      <c r="G1590" s="2" t="str">
        <f t="shared" si="24"/>
        <v>https://proxy.archieven.nl/235/37F8DE56D42941809FDA1A355A54290A</v>
      </c>
    </row>
    <row r="1591" spans="1:7" x14ac:dyDescent="0.3">
      <c r="A1591" t="s">
        <v>1</v>
      </c>
      <c r="B1591" t="s">
        <v>64</v>
      </c>
      <c r="C1591" t="s">
        <v>5794</v>
      </c>
      <c r="D1591" t="s">
        <v>5125</v>
      </c>
      <c r="E1591" t="s">
        <v>5056</v>
      </c>
      <c r="F1591" t="s">
        <v>5809</v>
      </c>
      <c r="G1591" s="2" t="str">
        <f t="shared" si="24"/>
        <v>https://proxy.archieven.nl/235/C652FA85B54F46A48A023A178B63D774</v>
      </c>
    </row>
    <row r="1592" spans="1:7" x14ac:dyDescent="0.3">
      <c r="A1592" t="s">
        <v>1</v>
      </c>
      <c r="B1592" t="s">
        <v>64</v>
      </c>
      <c r="C1592" t="s">
        <v>5794</v>
      </c>
      <c r="D1592" t="s">
        <v>5049</v>
      </c>
      <c r="E1592" t="s">
        <v>5056</v>
      </c>
      <c r="F1592" t="s">
        <v>5810</v>
      </c>
      <c r="G1592" s="2" t="str">
        <f t="shared" si="24"/>
        <v>https://proxy.archieven.nl/235/A1F152664FD84A32834C20B25EBEF6CD</v>
      </c>
    </row>
    <row r="1593" spans="1:7" x14ac:dyDescent="0.3">
      <c r="A1593" t="s">
        <v>1</v>
      </c>
      <c r="B1593" t="s">
        <v>64</v>
      </c>
      <c r="C1593" t="s">
        <v>5794</v>
      </c>
      <c r="D1593" t="s">
        <v>5130</v>
      </c>
      <c r="E1593" t="s">
        <v>5056</v>
      </c>
      <c r="F1593" t="s">
        <v>5811</v>
      </c>
      <c r="G1593" s="2" t="str">
        <f t="shared" si="24"/>
        <v>https://proxy.archieven.nl/235/C59565279AC94799B5842EF334DEF9E7</v>
      </c>
    </row>
    <row r="1594" spans="1:7" x14ac:dyDescent="0.3">
      <c r="A1594" t="s">
        <v>1</v>
      </c>
      <c r="B1594" t="s">
        <v>64</v>
      </c>
      <c r="C1594" t="s">
        <v>5794</v>
      </c>
      <c r="D1594" t="s">
        <v>235</v>
      </c>
      <c r="E1594" t="s">
        <v>5056</v>
      </c>
      <c r="F1594" t="s">
        <v>5812</v>
      </c>
      <c r="G1594" s="2" t="str">
        <f t="shared" si="24"/>
        <v>https://proxy.archieven.nl/235/0BAB5A876D594560A9F0FC00DB038E09</v>
      </c>
    </row>
    <row r="1595" spans="1:7" x14ac:dyDescent="0.3">
      <c r="A1595" t="s">
        <v>1</v>
      </c>
      <c r="B1595" t="s">
        <v>64</v>
      </c>
      <c r="C1595" t="s">
        <v>5794</v>
      </c>
      <c r="D1595" t="s">
        <v>5381</v>
      </c>
      <c r="E1595" t="s">
        <v>5056</v>
      </c>
      <c r="F1595" t="s">
        <v>5814</v>
      </c>
      <c r="G1595" s="2" t="str">
        <f t="shared" si="24"/>
        <v>https://proxy.archieven.nl/235/575763881A9641DC96886BCDF50A224D</v>
      </c>
    </row>
    <row r="1596" spans="1:7" x14ac:dyDescent="0.3">
      <c r="A1596" t="s">
        <v>1</v>
      </c>
      <c r="B1596" t="s">
        <v>64</v>
      </c>
      <c r="C1596" t="s">
        <v>5794</v>
      </c>
      <c r="D1596" t="s">
        <v>5815</v>
      </c>
      <c r="E1596" t="s">
        <v>5816</v>
      </c>
      <c r="F1596" t="s">
        <v>5817</v>
      </c>
      <c r="G1596" s="2" t="str">
        <f t="shared" si="24"/>
        <v>https://proxy.archieven.nl/235/8A5CA39E24E248098851135C32661D2E</v>
      </c>
    </row>
    <row r="1597" spans="1:7" x14ac:dyDescent="0.3">
      <c r="A1597" t="s">
        <v>1</v>
      </c>
      <c r="B1597" t="s">
        <v>64</v>
      </c>
      <c r="C1597" t="s">
        <v>5794</v>
      </c>
      <c r="D1597" t="s">
        <v>5002</v>
      </c>
      <c r="E1597" t="s">
        <v>5818</v>
      </c>
      <c r="F1597" t="s">
        <v>5819</v>
      </c>
      <c r="G1597" s="2" t="str">
        <f t="shared" si="24"/>
        <v>https://proxy.archieven.nl/235/911DA4D4261C4C26B12CE904F4FB93C4</v>
      </c>
    </row>
    <row r="1598" spans="1:7" x14ac:dyDescent="0.3">
      <c r="A1598" t="s">
        <v>1</v>
      </c>
      <c r="B1598" t="s">
        <v>64</v>
      </c>
      <c r="C1598" t="s">
        <v>5794</v>
      </c>
      <c r="D1598" t="s">
        <v>2666</v>
      </c>
      <c r="E1598" t="s">
        <v>5820</v>
      </c>
      <c r="F1598" t="s">
        <v>5821</v>
      </c>
      <c r="G1598" s="2" t="str">
        <f t="shared" si="24"/>
        <v>https://proxy.archieven.nl/235/80A500FF16254DFA84E154A53BB49015</v>
      </c>
    </row>
    <row r="1599" spans="1:7" x14ac:dyDescent="0.3">
      <c r="A1599" t="s">
        <v>1</v>
      </c>
      <c r="B1599" t="s">
        <v>64</v>
      </c>
      <c r="C1599" t="s">
        <v>5794</v>
      </c>
      <c r="D1599" t="s">
        <v>5822</v>
      </c>
      <c r="E1599" t="s">
        <v>5820</v>
      </c>
      <c r="F1599" t="s">
        <v>5823</v>
      </c>
      <c r="G1599" s="2" t="str">
        <f t="shared" si="24"/>
        <v>https://proxy.archieven.nl/235/BFCD177D13934BC29959A507EBF0FCAF</v>
      </c>
    </row>
    <row r="1600" spans="1:7" x14ac:dyDescent="0.3">
      <c r="A1600" t="s">
        <v>1</v>
      </c>
      <c r="B1600" t="s">
        <v>64</v>
      </c>
      <c r="C1600" t="s">
        <v>5794</v>
      </c>
      <c r="D1600" t="s">
        <v>5453</v>
      </c>
      <c r="E1600" t="s">
        <v>5820</v>
      </c>
      <c r="F1600" t="s">
        <v>5825</v>
      </c>
      <c r="G1600" s="2" t="str">
        <f t="shared" si="24"/>
        <v>https://proxy.archieven.nl/235/BFDC13A86C9E4760B2393422E6B4BB2E</v>
      </c>
    </row>
    <row r="1601" spans="1:7" x14ac:dyDescent="0.3">
      <c r="A1601" t="s">
        <v>1</v>
      </c>
      <c r="B1601" t="s">
        <v>64</v>
      </c>
      <c r="C1601" t="s">
        <v>5794</v>
      </c>
      <c r="D1601" t="s">
        <v>5826</v>
      </c>
      <c r="E1601" t="s">
        <v>5820</v>
      </c>
      <c r="F1601" t="s">
        <v>5827</v>
      </c>
      <c r="G1601" s="2" t="str">
        <f t="shared" si="24"/>
        <v>https://proxy.archieven.nl/235/E9686298FF5A4D9FB85B366D342DE324</v>
      </c>
    </row>
    <row r="1602" spans="1:7" x14ac:dyDescent="0.3">
      <c r="A1602" t="s">
        <v>1</v>
      </c>
      <c r="B1602" t="s">
        <v>64</v>
      </c>
      <c r="C1602" t="s">
        <v>5794</v>
      </c>
      <c r="D1602" t="s">
        <v>4120</v>
      </c>
      <c r="E1602" t="s">
        <v>5820</v>
      </c>
      <c r="F1602" t="s">
        <v>5828</v>
      </c>
      <c r="G1602" s="2" t="str">
        <f t="shared" si="24"/>
        <v>https://proxy.archieven.nl/235/589E3952E75644D998DBAEC594349CE2</v>
      </c>
    </row>
    <row r="1603" spans="1:7" x14ac:dyDescent="0.3">
      <c r="A1603" t="s">
        <v>1</v>
      </c>
      <c r="B1603" t="s">
        <v>64</v>
      </c>
      <c r="C1603" t="s">
        <v>5794</v>
      </c>
      <c r="D1603" t="s">
        <v>5829</v>
      </c>
      <c r="E1603" t="s">
        <v>5820</v>
      </c>
      <c r="F1603" t="s">
        <v>5830</v>
      </c>
      <c r="G1603" s="2" t="str">
        <f t="shared" ref="G1603:G1666" si="25">HYPERLINK(F1603)</f>
        <v>https://proxy.archieven.nl/235/6D8CEAE2D3C2433692D352008CBF930D</v>
      </c>
    </row>
    <row r="1604" spans="1:7" x14ac:dyDescent="0.3">
      <c r="A1604" t="s">
        <v>1</v>
      </c>
      <c r="B1604" t="s">
        <v>64</v>
      </c>
      <c r="C1604" t="s">
        <v>5794</v>
      </c>
      <c r="D1604" t="s">
        <v>4062</v>
      </c>
      <c r="E1604" t="s">
        <v>5820</v>
      </c>
      <c r="F1604" t="s">
        <v>5831</v>
      </c>
      <c r="G1604" s="2" t="str">
        <f t="shared" si="25"/>
        <v>https://proxy.archieven.nl/235/F98317FD687E47D6B2F39183F0101304</v>
      </c>
    </row>
    <row r="1605" spans="1:7" x14ac:dyDescent="0.3">
      <c r="A1605" t="s">
        <v>1</v>
      </c>
      <c r="B1605" t="s">
        <v>64</v>
      </c>
      <c r="C1605" t="s">
        <v>5794</v>
      </c>
      <c r="D1605" t="s">
        <v>5145</v>
      </c>
      <c r="E1605" t="s">
        <v>5095</v>
      </c>
      <c r="F1605" t="s">
        <v>5832</v>
      </c>
      <c r="G1605" s="2" t="str">
        <f t="shared" si="25"/>
        <v>https://proxy.archieven.nl/235/D782F3A1174E4DF2BBDE1B7272F2456D</v>
      </c>
    </row>
    <row r="1606" spans="1:7" x14ac:dyDescent="0.3">
      <c r="A1606" t="s">
        <v>1</v>
      </c>
      <c r="B1606" t="s">
        <v>64</v>
      </c>
      <c r="C1606" t="s">
        <v>5794</v>
      </c>
      <c r="D1606" t="s">
        <v>5532</v>
      </c>
      <c r="E1606" t="s">
        <v>5137</v>
      </c>
      <c r="F1606" t="s">
        <v>5833</v>
      </c>
      <c r="G1606" s="2" t="str">
        <f t="shared" si="25"/>
        <v>https://proxy.archieven.nl/235/FF80EB52495743419F09A0215857336A</v>
      </c>
    </row>
    <row r="1607" spans="1:7" x14ac:dyDescent="0.3">
      <c r="A1607" t="s">
        <v>1</v>
      </c>
      <c r="B1607" t="s">
        <v>64</v>
      </c>
      <c r="C1607" t="s">
        <v>5794</v>
      </c>
      <c r="D1607" t="s">
        <v>5534</v>
      </c>
      <c r="E1607" t="s">
        <v>5834</v>
      </c>
      <c r="F1607" t="s">
        <v>5835</v>
      </c>
      <c r="G1607" s="2" t="str">
        <f t="shared" si="25"/>
        <v>https://proxy.archieven.nl/235/B3B0F999946F4511A9F9AD006CD2876D</v>
      </c>
    </row>
    <row r="1608" spans="1:7" x14ac:dyDescent="0.3">
      <c r="A1608" t="s">
        <v>1</v>
      </c>
      <c r="B1608" t="s">
        <v>64</v>
      </c>
      <c r="C1608" t="s">
        <v>5794</v>
      </c>
      <c r="D1608" t="s">
        <v>5542</v>
      </c>
      <c r="E1608" t="s">
        <v>5836</v>
      </c>
      <c r="F1608" t="s">
        <v>5837</v>
      </c>
      <c r="G1608" s="2" t="str">
        <f t="shared" si="25"/>
        <v>https://proxy.archieven.nl/235/396D50038F324C12A15888F67B2D0020</v>
      </c>
    </row>
    <row r="1609" spans="1:7" x14ac:dyDescent="0.3">
      <c r="A1609" t="s">
        <v>257</v>
      </c>
      <c r="B1609" t="s">
        <v>103</v>
      </c>
      <c r="C1609" t="s">
        <v>6113</v>
      </c>
      <c r="D1609" t="s">
        <v>4996</v>
      </c>
      <c r="E1609" t="s">
        <v>3016</v>
      </c>
      <c r="F1609" t="s">
        <v>6114</v>
      </c>
      <c r="G1609" s="2" t="str">
        <f t="shared" si="25"/>
        <v>https://proxy.archieven.nl/235/ABA5C66C4C00450FB97542C1738E32B0</v>
      </c>
    </row>
    <row r="1610" spans="1:7" x14ac:dyDescent="0.3">
      <c r="A1610" t="s">
        <v>43</v>
      </c>
      <c r="B1610" t="s">
        <v>175</v>
      </c>
      <c r="C1610" t="s">
        <v>6559</v>
      </c>
      <c r="D1610" t="s">
        <v>816</v>
      </c>
      <c r="E1610" t="s">
        <v>6560</v>
      </c>
      <c r="F1610" t="s">
        <v>6561</v>
      </c>
      <c r="G1610" s="2" t="str">
        <f t="shared" si="25"/>
        <v>https://proxy.archieven.nl/235/3E54CE781AE149B386789F8AC0A50497</v>
      </c>
    </row>
    <row r="1611" spans="1:7" x14ac:dyDescent="0.3">
      <c r="A1611" t="s">
        <v>43</v>
      </c>
      <c r="B1611" t="s">
        <v>175</v>
      </c>
      <c r="C1611" t="s">
        <v>6559</v>
      </c>
      <c r="D1611" t="s">
        <v>824</v>
      </c>
      <c r="E1611" t="s">
        <v>6562</v>
      </c>
      <c r="F1611" t="s">
        <v>6563</v>
      </c>
      <c r="G1611" s="2" t="str">
        <f t="shared" si="25"/>
        <v>https://proxy.archieven.nl/235/FE63E4B5F54249F38AA6FD4BBCBC1479</v>
      </c>
    </row>
    <row r="1612" spans="1:7" x14ac:dyDescent="0.3">
      <c r="A1612" t="s">
        <v>43</v>
      </c>
      <c r="B1612" t="s">
        <v>175</v>
      </c>
      <c r="C1612" t="s">
        <v>6559</v>
      </c>
      <c r="D1612" t="s">
        <v>849</v>
      </c>
      <c r="E1612" t="s">
        <v>6564</v>
      </c>
      <c r="F1612" t="s">
        <v>6565</v>
      </c>
      <c r="G1612" s="2" t="str">
        <f t="shared" si="25"/>
        <v>https://proxy.archieven.nl/235/5FC12F5049FA445BA37F78E4F2D46FFD</v>
      </c>
    </row>
    <row r="1613" spans="1:7" x14ac:dyDescent="0.3">
      <c r="A1613" t="s">
        <v>43</v>
      </c>
      <c r="B1613" t="s">
        <v>175</v>
      </c>
      <c r="C1613" t="s">
        <v>6559</v>
      </c>
      <c r="D1613" t="s">
        <v>851</v>
      </c>
      <c r="E1613" t="s">
        <v>6566</v>
      </c>
      <c r="F1613" t="s">
        <v>6567</v>
      </c>
      <c r="G1613" s="2" t="str">
        <f t="shared" si="25"/>
        <v>https://proxy.archieven.nl/235/8988448940C64479ADA04065D60FE38C</v>
      </c>
    </row>
    <row r="1614" spans="1:7" x14ac:dyDescent="0.3">
      <c r="A1614" t="s">
        <v>43</v>
      </c>
      <c r="B1614" t="s">
        <v>175</v>
      </c>
      <c r="C1614" t="s">
        <v>6559</v>
      </c>
      <c r="D1614" t="s">
        <v>871</v>
      </c>
      <c r="E1614" t="s">
        <v>6568</v>
      </c>
      <c r="F1614" t="s">
        <v>6569</v>
      </c>
      <c r="G1614" s="2" t="str">
        <f t="shared" si="25"/>
        <v>https://proxy.archieven.nl/235/CDC3187C707B44E4BAFED4E5B7D52AF8</v>
      </c>
    </row>
    <row r="1615" spans="1:7" x14ac:dyDescent="0.3">
      <c r="A1615" t="s">
        <v>43</v>
      </c>
      <c r="B1615" t="s">
        <v>175</v>
      </c>
      <c r="C1615" t="s">
        <v>6559</v>
      </c>
      <c r="D1615" t="s">
        <v>873</v>
      </c>
      <c r="E1615" t="s">
        <v>6570</v>
      </c>
      <c r="F1615" t="s">
        <v>6571</v>
      </c>
      <c r="G1615" s="2" t="str">
        <f t="shared" si="25"/>
        <v>https://proxy.archieven.nl/235/D7A9530085924B8481B6180D706882E6</v>
      </c>
    </row>
    <row r="1616" spans="1:7" x14ac:dyDescent="0.3">
      <c r="A1616" t="s">
        <v>248</v>
      </c>
      <c r="B1616" t="s">
        <v>184</v>
      </c>
      <c r="C1616" t="s">
        <v>6638</v>
      </c>
      <c r="D1616" t="s">
        <v>3835</v>
      </c>
      <c r="E1616" t="s">
        <v>6639</v>
      </c>
      <c r="F1616" t="s">
        <v>6640</v>
      </c>
      <c r="G1616" s="2" t="str">
        <f t="shared" si="25"/>
        <v>https://proxy.archieven.nl/235/AB4A03DFEFFA4CEDBEA7E2544048724B</v>
      </c>
    </row>
    <row r="1617" spans="1:7" x14ac:dyDescent="0.3">
      <c r="A1617" t="s">
        <v>1</v>
      </c>
      <c r="B1617" t="s">
        <v>4999</v>
      </c>
      <c r="C1617" t="s">
        <v>6714</v>
      </c>
      <c r="D1617" t="s">
        <v>4499</v>
      </c>
      <c r="E1617" t="s">
        <v>6716</v>
      </c>
      <c r="F1617" t="s">
        <v>6722</v>
      </c>
      <c r="G1617" s="2" t="str">
        <f t="shared" si="25"/>
        <v>https://proxy.archieven.nl/235/DDB2909EF1DA43BB924E8658A7BF67E3</v>
      </c>
    </row>
    <row r="1618" spans="1:7" x14ac:dyDescent="0.3">
      <c r="A1618" t="s">
        <v>1</v>
      </c>
      <c r="B1618" t="s">
        <v>4999</v>
      </c>
      <c r="C1618" t="s">
        <v>6714</v>
      </c>
      <c r="D1618" t="s">
        <v>5139</v>
      </c>
      <c r="E1618" t="s">
        <v>6723</v>
      </c>
      <c r="F1618" t="s">
        <v>6724</v>
      </c>
      <c r="G1618" s="2" t="str">
        <f t="shared" si="25"/>
        <v>https://proxy.archieven.nl/235/FE184D418F694FB8B2AA491DC0A8F6AD</v>
      </c>
    </row>
    <row r="1619" spans="1:7" x14ac:dyDescent="0.3">
      <c r="A1619" t="s">
        <v>1</v>
      </c>
      <c r="B1619" t="s">
        <v>4999</v>
      </c>
      <c r="C1619" t="s">
        <v>6714</v>
      </c>
      <c r="D1619" t="s">
        <v>5748</v>
      </c>
      <c r="E1619" t="s">
        <v>6723</v>
      </c>
      <c r="F1619" t="s">
        <v>6725</v>
      </c>
      <c r="G1619" s="2" t="str">
        <f t="shared" si="25"/>
        <v>https://proxy.archieven.nl/235/0223615E3E5F4A8EAAA2E678E108E30D</v>
      </c>
    </row>
    <row r="1620" spans="1:7" x14ac:dyDescent="0.3">
      <c r="A1620" t="s">
        <v>1</v>
      </c>
      <c r="B1620" t="s">
        <v>4999</v>
      </c>
      <c r="C1620" t="s">
        <v>6714</v>
      </c>
      <c r="D1620" t="s">
        <v>6726</v>
      </c>
      <c r="E1620" t="s">
        <v>6723</v>
      </c>
      <c r="F1620" t="s">
        <v>6727</v>
      </c>
      <c r="G1620" s="2" t="str">
        <f t="shared" si="25"/>
        <v>https://proxy.archieven.nl/235/C41070791FBA4178A1CAD814B9194537</v>
      </c>
    </row>
    <row r="1621" spans="1:7" x14ac:dyDescent="0.3">
      <c r="A1621" t="s">
        <v>1</v>
      </c>
      <c r="B1621" t="s">
        <v>4999</v>
      </c>
      <c r="C1621" t="s">
        <v>6714</v>
      </c>
      <c r="D1621" t="s">
        <v>5478</v>
      </c>
      <c r="E1621" t="s">
        <v>6728</v>
      </c>
      <c r="F1621" t="s">
        <v>6729</v>
      </c>
      <c r="G1621" s="2" t="str">
        <f t="shared" si="25"/>
        <v>https://proxy.archieven.nl/235/9EDB994AAF804CF1ACD22586E70F9DFD</v>
      </c>
    </row>
    <row r="1622" spans="1:7" x14ac:dyDescent="0.3">
      <c r="A1622" t="s">
        <v>1</v>
      </c>
      <c r="B1622" t="s">
        <v>4999</v>
      </c>
      <c r="C1622" t="s">
        <v>6714</v>
      </c>
      <c r="D1622" t="s">
        <v>5480</v>
      </c>
      <c r="E1622" t="s">
        <v>6728</v>
      </c>
      <c r="F1622" t="s">
        <v>6730</v>
      </c>
      <c r="G1622" s="2" t="str">
        <f t="shared" si="25"/>
        <v>https://proxy.archieven.nl/235/E38A820610144942B72D1B4E69B76241</v>
      </c>
    </row>
    <row r="1623" spans="1:7" x14ac:dyDescent="0.3">
      <c r="A1623" t="s">
        <v>1</v>
      </c>
      <c r="B1623" t="s">
        <v>4999</v>
      </c>
      <c r="C1623" t="s">
        <v>6714</v>
      </c>
      <c r="D1623" t="s">
        <v>4806</v>
      </c>
      <c r="E1623" t="s">
        <v>6728</v>
      </c>
      <c r="F1623" t="s">
        <v>6731</v>
      </c>
      <c r="G1623" s="2" t="str">
        <f t="shared" si="25"/>
        <v>https://proxy.archieven.nl/235/206C8D9E3C7D48969A8FF4C135115788</v>
      </c>
    </row>
    <row r="1624" spans="1:7" x14ac:dyDescent="0.3">
      <c r="A1624" t="s">
        <v>1</v>
      </c>
      <c r="B1624" t="s">
        <v>4999</v>
      </c>
      <c r="C1624" t="s">
        <v>6714</v>
      </c>
      <c r="D1624" t="s">
        <v>6715</v>
      </c>
      <c r="E1624" t="s">
        <v>6716</v>
      </c>
      <c r="F1624" t="s">
        <v>6717</v>
      </c>
      <c r="G1624" s="2" t="str">
        <f t="shared" si="25"/>
        <v>https://proxy.archieven.nl/235/F613408871C14C3F856A1609B6C1DDD8</v>
      </c>
    </row>
    <row r="1625" spans="1:7" x14ac:dyDescent="0.3">
      <c r="A1625" t="s">
        <v>7</v>
      </c>
      <c r="B1625" t="s">
        <v>4999</v>
      </c>
      <c r="C1625" t="s">
        <v>6714</v>
      </c>
      <c r="D1625" t="s">
        <v>6718</v>
      </c>
      <c r="E1625" t="s">
        <v>6716</v>
      </c>
      <c r="F1625" t="s">
        <v>6719</v>
      </c>
      <c r="G1625" s="2" t="str">
        <f t="shared" si="25"/>
        <v>https://proxy.archieven.nl/235/766BD802B6FB4612A2B2F4301047BCB0</v>
      </c>
    </row>
    <row r="1626" spans="1:7" x14ac:dyDescent="0.3">
      <c r="A1626" t="s">
        <v>1</v>
      </c>
      <c r="B1626" t="s">
        <v>4999</v>
      </c>
      <c r="C1626" t="s">
        <v>6714</v>
      </c>
      <c r="D1626" t="s">
        <v>6720</v>
      </c>
      <c r="E1626" t="s">
        <v>6716</v>
      </c>
      <c r="F1626" t="s">
        <v>6721</v>
      </c>
      <c r="G1626" s="2" t="str">
        <f t="shared" si="25"/>
        <v>https://proxy.archieven.nl/235/6308F58EAC534B37B33662A03A41A204</v>
      </c>
    </row>
    <row r="1627" spans="1:7" x14ac:dyDescent="0.3">
      <c r="A1627" t="s">
        <v>1</v>
      </c>
      <c r="B1627" t="s">
        <v>2</v>
      </c>
      <c r="C1627" t="s">
        <v>3</v>
      </c>
      <c r="D1627" t="s">
        <v>4</v>
      </c>
      <c r="E1627" t="s">
        <v>5</v>
      </c>
      <c r="F1627" t="s">
        <v>6</v>
      </c>
      <c r="G1627" s="2" t="str">
        <f t="shared" si="25"/>
        <v>https://proxy.archieven.nl/235/F159C4925735404A9FE4C1EB0D636F9C</v>
      </c>
    </row>
    <row r="1628" spans="1:7" x14ac:dyDescent="0.3">
      <c r="A1628" t="s">
        <v>35</v>
      </c>
      <c r="B1628" t="s">
        <v>36</v>
      </c>
      <c r="C1628" t="s">
        <v>37</v>
      </c>
      <c r="D1628" t="s">
        <v>38</v>
      </c>
      <c r="E1628" t="s">
        <v>39</v>
      </c>
      <c r="F1628" t="s">
        <v>40</v>
      </c>
      <c r="G1628" s="2" t="str">
        <f t="shared" si="25"/>
        <v>https://proxy.archieven.nl/235/5418DA772F4C413498D2D05761838D4F</v>
      </c>
    </row>
    <row r="1629" spans="1:7" x14ac:dyDescent="0.3">
      <c r="A1629" t="s">
        <v>35</v>
      </c>
      <c r="B1629" t="s">
        <v>36</v>
      </c>
      <c r="C1629" t="s">
        <v>37</v>
      </c>
      <c r="D1629" t="s">
        <v>41</v>
      </c>
      <c r="E1629" t="s">
        <v>39</v>
      </c>
      <c r="F1629" t="s">
        <v>42</v>
      </c>
      <c r="G1629" s="2" t="str">
        <f t="shared" si="25"/>
        <v>https://proxy.archieven.nl/235/49FCBA6876A940709994039C37266A85</v>
      </c>
    </row>
    <row r="1630" spans="1:7" x14ac:dyDescent="0.3">
      <c r="A1630" t="s">
        <v>1</v>
      </c>
      <c r="B1630" t="s">
        <v>226</v>
      </c>
      <c r="C1630" t="s">
        <v>227</v>
      </c>
      <c r="D1630" t="s">
        <v>228</v>
      </c>
      <c r="E1630" t="s">
        <v>229</v>
      </c>
      <c r="F1630" t="s">
        <v>230</v>
      </c>
      <c r="G1630" s="2" t="str">
        <f t="shared" si="25"/>
        <v>https://proxy.archieven.nl/235/D19C557B83B84C5CAF4FCC28FB82E160</v>
      </c>
    </row>
    <row r="1631" spans="1:7" x14ac:dyDescent="0.3">
      <c r="A1631" t="s">
        <v>43</v>
      </c>
      <c r="B1631" t="s">
        <v>231</v>
      </c>
      <c r="C1631" t="s">
        <v>232</v>
      </c>
      <c r="D1631" t="s">
        <v>4</v>
      </c>
      <c r="E1631" t="s">
        <v>233</v>
      </c>
      <c r="F1631" t="s">
        <v>234</v>
      </c>
      <c r="G1631" s="2" t="str">
        <f t="shared" si="25"/>
        <v>https://proxy.archieven.nl/235/D1B6576F02C44DA09CE3BEB6222A7688</v>
      </c>
    </row>
    <row r="1632" spans="1:7" x14ac:dyDescent="0.3">
      <c r="A1632" t="s">
        <v>43</v>
      </c>
      <c r="B1632" t="s">
        <v>231</v>
      </c>
      <c r="C1632" t="s">
        <v>232</v>
      </c>
      <c r="D1632" t="s">
        <v>235</v>
      </c>
      <c r="E1632" t="s">
        <v>236</v>
      </c>
      <c r="F1632" t="s">
        <v>237</v>
      </c>
      <c r="G1632" s="2" t="str">
        <f t="shared" si="25"/>
        <v>https://proxy.archieven.nl/235/094BBEAEE4294934A7840CF3E88C2F8E</v>
      </c>
    </row>
    <row r="1633" spans="1:7" x14ac:dyDescent="0.3">
      <c r="A1633" t="s">
        <v>277</v>
      </c>
      <c r="B1633" t="s">
        <v>278</v>
      </c>
      <c r="C1633" t="s">
        <v>279</v>
      </c>
      <c r="D1633" t="s">
        <v>280</v>
      </c>
      <c r="E1633" t="s">
        <v>281</v>
      </c>
      <c r="F1633" t="s">
        <v>282</v>
      </c>
      <c r="G1633" s="2" t="str">
        <f t="shared" si="25"/>
        <v>https://proxy.archieven.nl/235/B8617A55B9C4429DA38DA7EEA0F6F762</v>
      </c>
    </row>
    <row r="1634" spans="1:7" x14ac:dyDescent="0.3">
      <c r="A1634" t="s">
        <v>283</v>
      </c>
      <c r="B1634" t="s">
        <v>278</v>
      </c>
      <c r="C1634" t="s">
        <v>279</v>
      </c>
      <c r="D1634" t="s">
        <v>284</v>
      </c>
      <c r="E1634" t="s">
        <v>285</v>
      </c>
      <c r="F1634" t="s">
        <v>286</v>
      </c>
      <c r="G1634" s="2" t="str">
        <f t="shared" si="25"/>
        <v>https://proxy.archieven.nl/235/96C201FFA5304803B56CB8D9D703DE31</v>
      </c>
    </row>
    <row r="1635" spans="1:7" x14ac:dyDescent="0.3">
      <c r="A1635" t="s">
        <v>248</v>
      </c>
      <c r="B1635" t="s">
        <v>278</v>
      </c>
      <c r="C1635" t="s">
        <v>279</v>
      </c>
      <c r="D1635" t="s">
        <v>287</v>
      </c>
      <c r="E1635" t="s">
        <v>288</v>
      </c>
      <c r="F1635" t="s">
        <v>289</v>
      </c>
      <c r="G1635" s="2" t="str">
        <f t="shared" si="25"/>
        <v>https://proxy.archieven.nl/235/4BB2A6FDA90E4E529F065B6C6DDD7179</v>
      </c>
    </row>
    <row r="1636" spans="1:7" x14ac:dyDescent="0.3">
      <c r="A1636" t="s">
        <v>283</v>
      </c>
      <c r="B1636" t="s">
        <v>278</v>
      </c>
      <c r="C1636" t="s">
        <v>279</v>
      </c>
      <c r="D1636" t="s">
        <v>290</v>
      </c>
      <c r="E1636" t="s">
        <v>291</v>
      </c>
      <c r="F1636" t="s">
        <v>292</v>
      </c>
      <c r="G1636" s="2" t="str">
        <f t="shared" si="25"/>
        <v>https://proxy.archieven.nl/235/567D047790C141DDBE7E0AF2B195D1B3</v>
      </c>
    </row>
    <row r="1637" spans="1:7" x14ac:dyDescent="0.3">
      <c r="A1637" t="s">
        <v>248</v>
      </c>
      <c r="B1637" t="s">
        <v>278</v>
      </c>
      <c r="C1637" t="s">
        <v>279</v>
      </c>
      <c r="D1637" t="s">
        <v>70</v>
      </c>
      <c r="E1637" t="s">
        <v>293</v>
      </c>
      <c r="F1637" t="s">
        <v>294</v>
      </c>
      <c r="G1637" s="2" t="str">
        <f t="shared" si="25"/>
        <v>https://proxy.archieven.nl/235/F6494019CC4440ED891B99DDF17AB48C</v>
      </c>
    </row>
    <row r="1638" spans="1:7" x14ac:dyDescent="0.3">
      <c r="A1638" t="s">
        <v>277</v>
      </c>
      <c r="B1638" t="s">
        <v>278</v>
      </c>
      <c r="C1638" t="s">
        <v>279</v>
      </c>
      <c r="D1638" t="s">
        <v>295</v>
      </c>
      <c r="E1638" t="s">
        <v>296</v>
      </c>
      <c r="F1638" t="s">
        <v>297</v>
      </c>
      <c r="G1638" s="2" t="str">
        <f t="shared" si="25"/>
        <v>https://proxy.archieven.nl/235/FCF9DADB2B524597AED6AFEEAF7187E0</v>
      </c>
    </row>
    <row r="1639" spans="1:7" x14ac:dyDescent="0.3">
      <c r="A1639" t="s">
        <v>298</v>
      </c>
      <c r="B1639" t="s">
        <v>278</v>
      </c>
      <c r="C1639" t="s">
        <v>279</v>
      </c>
      <c r="D1639" t="s">
        <v>299</v>
      </c>
      <c r="E1639" t="s">
        <v>300</v>
      </c>
      <c r="F1639" t="s">
        <v>301</v>
      </c>
      <c r="G1639" s="2" t="str">
        <f t="shared" si="25"/>
        <v>https://proxy.archieven.nl/235/23CD9D50C9524AC5949003F1C9FA011B</v>
      </c>
    </row>
    <row r="1640" spans="1:7" x14ac:dyDescent="0.3">
      <c r="A1640" t="s">
        <v>298</v>
      </c>
      <c r="B1640" t="s">
        <v>278</v>
      </c>
      <c r="C1640" t="s">
        <v>279</v>
      </c>
      <c r="D1640" t="s">
        <v>302</v>
      </c>
      <c r="E1640" t="s">
        <v>303</v>
      </c>
      <c r="F1640" t="s">
        <v>304</v>
      </c>
      <c r="G1640" s="2" t="str">
        <f t="shared" si="25"/>
        <v>https://proxy.archieven.nl/235/2CA64045BE434089BC091611C5CF2DC3</v>
      </c>
    </row>
    <row r="1641" spans="1:7" x14ac:dyDescent="0.3">
      <c r="A1641" t="s">
        <v>257</v>
      </c>
      <c r="B1641" t="s">
        <v>278</v>
      </c>
      <c r="C1641" t="s">
        <v>279</v>
      </c>
      <c r="D1641" t="s">
        <v>305</v>
      </c>
      <c r="E1641" t="s">
        <v>306</v>
      </c>
      <c r="F1641" t="s">
        <v>307</v>
      </c>
      <c r="G1641" s="2" t="str">
        <f t="shared" si="25"/>
        <v>https://proxy.archieven.nl/235/8B83DEE147974384935EAFA014D88D1A</v>
      </c>
    </row>
    <row r="1642" spans="1:7" x14ac:dyDescent="0.3">
      <c r="A1642" t="s">
        <v>248</v>
      </c>
      <c r="B1642" t="s">
        <v>278</v>
      </c>
      <c r="C1642" t="s">
        <v>279</v>
      </c>
      <c r="D1642" t="s">
        <v>308</v>
      </c>
      <c r="E1642" t="s">
        <v>309</v>
      </c>
      <c r="F1642" t="s">
        <v>310</v>
      </c>
      <c r="G1642" s="2" t="str">
        <f t="shared" si="25"/>
        <v>https://proxy.archieven.nl/235/F3673819BFE4491DBEF26AA22A80F29E</v>
      </c>
    </row>
    <row r="1643" spans="1:7" x14ac:dyDescent="0.3">
      <c r="A1643" t="s">
        <v>1092</v>
      </c>
      <c r="B1643" t="s">
        <v>1454</v>
      </c>
      <c r="C1643" t="s">
        <v>1455</v>
      </c>
      <c r="D1643" t="s">
        <v>1456</v>
      </c>
      <c r="E1643" t="s">
        <v>1457</v>
      </c>
      <c r="F1643" t="s">
        <v>1458</v>
      </c>
      <c r="G1643" s="2" t="str">
        <f t="shared" si="25"/>
        <v>https://proxy.archieven.nl/235/2015E9164EFA42CE9966917066916FB8</v>
      </c>
    </row>
    <row r="1644" spans="1:7" x14ac:dyDescent="0.3">
      <c r="A1644" t="s">
        <v>35</v>
      </c>
      <c r="B1644" t="s">
        <v>3772</v>
      </c>
      <c r="C1644" t="s">
        <v>3773</v>
      </c>
      <c r="D1644" t="s">
        <v>38</v>
      </c>
      <c r="E1644" t="s">
        <v>3774</v>
      </c>
      <c r="F1644" t="s">
        <v>3775</v>
      </c>
      <c r="G1644" s="2" t="str">
        <f t="shared" si="25"/>
        <v>https://proxy.archieven.nl/235/28606FB047D7449C8C0C2309A9563A3B</v>
      </c>
    </row>
    <row r="1645" spans="1:7" x14ac:dyDescent="0.3">
      <c r="A1645" t="s">
        <v>43</v>
      </c>
      <c r="B1645" t="s">
        <v>3772</v>
      </c>
      <c r="C1645" t="s">
        <v>3773</v>
      </c>
      <c r="D1645" t="s">
        <v>41</v>
      </c>
      <c r="E1645" t="s">
        <v>3774</v>
      </c>
      <c r="F1645" t="s">
        <v>3776</v>
      </c>
      <c r="G1645" s="2" t="str">
        <f t="shared" si="25"/>
        <v>https://proxy.archieven.nl/235/7DCEA141D12D41398D805FFB8DE6F217</v>
      </c>
    </row>
    <row r="1646" spans="1:7" x14ac:dyDescent="0.3">
      <c r="A1646" t="s">
        <v>935</v>
      </c>
      <c r="B1646" t="s">
        <v>3772</v>
      </c>
      <c r="C1646" t="s">
        <v>3773</v>
      </c>
      <c r="D1646" t="s">
        <v>3777</v>
      </c>
      <c r="E1646" t="s">
        <v>3774</v>
      </c>
      <c r="F1646" t="s">
        <v>3778</v>
      </c>
      <c r="G1646" s="2" t="str">
        <f t="shared" si="25"/>
        <v>https://proxy.archieven.nl/235/AC0D010B9B1A44D892DD0DD36B8A62BB</v>
      </c>
    </row>
    <row r="1647" spans="1:7" x14ac:dyDescent="0.3">
      <c r="A1647" t="s">
        <v>283</v>
      </c>
      <c r="B1647" t="s">
        <v>3772</v>
      </c>
      <c r="C1647" t="s">
        <v>3773</v>
      </c>
      <c r="D1647" t="s">
        <v>1171</v>
      </c>
      <c r="E1647" t="s">
        <v>3774</v>
      </c>
      <c r="F1647" t="s">
        <v>3779</v>
      </c>
      <c r="G1647" s="2" t="str">
        <f t="shared" si="25"/>
        <v>https://proxy.archieven.nl/235/1D8B66D73B4A4FCBA4F0F784A9399C07</v>
      </c>
    </row>
    <row r="1648" spans="1:7" x14ac:dyDescent="0.3">
      <c r="A1648" t="s">
        <v>930</v>
      </c>
      <c r="B1648" t="s">
        <v>3799</v>
      </c>
      <c r="C1648" t="s">
        <v>4719</v>
      </c>
      <c r="D1648" t="s">
        <v>4726</v>
      </c>
      <c r="E1648" t="s">
        <v>4727</v>
      </c>
      <c r="F1648" t="s">
        <v>4728</v>
      </c>
      <c r="G1648" s="2" t="str">
        <f t="shared" si="25"/>
        <v>https://proxy.archieven.nl/235/06595790FB714B2382AA7885A21EB5C1</v>
      </c>
    </row>
    <row r="1649" spans="1:7" x14ac:dyDescent="0.3">
      <c r="A1649" t="s">
        <v>930</v>
      </c>
      <c r="B1649" t="s">
        <v>3799</v>
      </c>
      <c r="C1649" t="s">
        <v>4719</v>
      </c>
      <c r="D1649" t="s">
        <v>4525</v>
      </c>
      <c r="E1649" t="s">
        <v>4732</v>
      </c>
      <c r="F1649" t="s">
        <v>4733</v>
      </c>
      <c r="G1649" s="2" t="str">
        <f t="shared" si="25"/>
        <v>https://proxy.archieven.nl/235/86DA64454F6D4F5FA8F2E3EC02F4DA77</v>
      </c>
    </row>
    <row r="1650" spans="1:7" x14ac:dyDescent="0.3">
      <c r="A1650" t="s">
        <v>930</v>
      </c>
      <c r="B1650" t="s">
        <v>3799</v>
      </c>
      <c r="C1650" t="s">
        <v>4719</v>
      </c>
      <c r="D1650" t="s">
        <v>55</v>
      </c>
      <c r="E1650" t="s">
        <v>4732</v>
      </c>
      <c r="F1650" t="s">
        <v>4734</v>
      </c>
      <c r="G1650" s="2" t="str">
        <f t="shared" si="25"/>
        <v>https://proxy.archieven.nl/235/75CE5955C3E4427094759D3768A4D85D</v>
      </c>
    </row>
    <row r="1651" spans="1:7" x14ac:dyDescent="0.3">
      <c r="A1651" t="s">
        <v>930</v>
      </c>
      <c r="B1651" t="s">
        <v>3799</v>
      </c>
      <c r="C1651" t="s">
        <v>4719</v>
      </c>
      <c r="D1651" t="s">
        <v>4720</v>
      </c>
      <c r="E1651" t="s">
        <v>4721</v>
      </c>
      <c r="F1651" t="s">
        <v>4722</v>
      </c>
      <c r="G1651" s="2" t="str">
        <f t="shared" si="25"/>
        <v>https://proxy.archieven.nl/235/8070350CF52F4AAEBC89BB9BD6D8B2B5</v>
      </c>
    </row>
    <row r="1652" spans="1:7" x14ac:dyDescent="0.3">
      <c r="A1652" t="s">
        <v>991</v>
      </c>
      <c r="B1652" t="s">
        <v>3799</v>
      </c>
      <c r="C1652" t="s">
        <v>4719</v>
      </c>
      <c r="D1652" t="s">
        <v>2</v>
      </c>
      <c r="E1652" t="s">
        <v>4721</v>
      </c>
      <c r="F1652" t="s">
        <v>4723</v>
      </c>
      <c r="G1652" s="2" t="str">
        <f t="shared" si="25"/>
        <v>https://proxy.archieven.nl/235/38F51A65FB9D46C28D419A097F785D84</v>
      </c>
    </row>
    <row r="1653" spans="1:7" x14ac:dyDescent="0.3">
      <c r="A1653" t="s">
        <v>991</v>
      </c>
      <c r="B1653" t="s">
        <v>3799</v>
      </c>
      <c r="C1653" t="s">
        <v>4719</v>
      </c>
      <c r="D1653" t="s">
        <v>4724</v>
      </c>
      <c r="E1653" t="s">
        <v>4721</v>
      </c>
      <c r="F1653" t="s">
        <v>4725</v>
      </c>
      <c r="G1653" s="2" t="str">
        <f t="shared" si="25"/>
        <v>https://proxy.archieven.nl/235/C0AAD3C1EFD2421886C1B6D9AB468B03</v>
      </c>
    </row>
    <row r="1654" spans="1:7" x14ac:dyDescent="0.3">
      <c r="A1654" t="s">
        <v>991</v>
      </c>
      <c r="B1654" t="s">
        <v>3799</v>
      </c>
      <c r="C1654" t="s">
        <v>4719</v>
      </c>
      <c r="D1654" t="s">
        <v>4729</v>
      </c>
      <c r="E1654" t="s">
        <v>4730</v>
      </c>
      <c r="F1654" t="s">
        <v>4731</v>
      </c>
      <c r="G1654" s="2" t="str">
        <f t="shared" si="25"/>
        <v>https://proxy.archieven.nl/235/18C09BA8BD66413FA0BA72B1152D91B7</v>
      </c>
    </row>
    <row r="1655" spans="1:7" x14ac:dyDescent="0.3">
      <c r="A1655" t="s">
        <v>238</v>
      </c>
      <c r="B1655" t="s">
        <v>4809</v>
      </c>
      <c r="C1655" t="s">
        <v>4810</v>
      </c>
      <c r="D1655" t="s">
        <v>4431</v>
      </c>
      <c r="E1655" t="s">
        <v>4811</v>
      </c>
      <c r="F1655" t="s">
        <v>4812</v>
      </c>
      <c r="G1655" s="2" t="str">
        <f t="shared" si="25"/>
        <v>https://proxy.archieven.nl/235/27B3C26AC1F6494AB1B9EC5C24E1F8A5</v>
      </c>
    </row>
    <row r="1656" spans="1:7" x14ac:dyDescent="0.3">
      <c r="A1656" t="s">
        <v>298</v>
      </c>
      <c r="B1656" t="s">
        <v>4809</v>
      </c>
      <c r="C1656" t="s">
        <v>4810</v>
      </c>
      <c r="D1656" t="s">
        <v>4813</v>
      </c>
      <c r="E1656" t="s">
        <v>4814</v>
      </c>
      <c r="F1656" t="s">
        <v>4815</v>
      </c>
      <c r="G1656" s="2" t="str">
        <f t="shared" si="25"/>
        <v>https://proxy.archieven.nl/235/FEACD15898EA46F5B00FCAACAE523BF9</v>
      </c>
    </row>
    <row r="1657" spans="1:7" x14ac:dyDescent="0.3">
      <c r="A1657" t="s">
        <v>941</v>
      </c>
      <c r="B1657" t="s">
        <v>4779</v>
      </c>
      <c r="C1657" t="s">
        <v>4967</v>
      </c>
      <c r="D1657" t="s">
        <v>4968</v>
      </c>
      <c r="E1657" t="s">
        <v>4969</v>
      </c>
      <c r="F1657" t="s">
        <v>4970</v>
      </c>
      <c r="G1657" s="2" t="str">
        <f t="shared" si="25"/>
        <v>https://proxy.archieven.nl/235/6C3998543FC648778C95A374516E3170</v>
      </c>
    </row>
    <row r="1658" spans="1:7" x14ac:dyDescent="0.3">
      <c r="A1658" t="s">
        <v>941</v>
      </c>
      <c r="B1658" t="s">
        <v>4779</v>
      </c>
      <c r="C1658" t="s">
        <v>4967</v>
      </c>
      <c r="D1658" t="s">
        <v>4971</v>
      </c>
      <c r="E1658" t="s">
        <v>4969</v>
      </c>
      <c r="F1658" t="s">
        <v>4972</v>
      </c>
      <c r="G1658" s="2" t="str">
        <f t="shared" si="25"/>
        <v>https://proxy.archieven.nl/235/AA757B5175D64A11BB27114E03B3CC2F</v>
      </c>
    </row>
    <row r="1659" spans="1:7" x14ac:dyDescent="0.3">
      <c r="A1659" t="s">
        <v>941</v>
      </c>
      <c r="B1659" t="s">
        <v>4779</v>
      </c>
      <c r="C1659" t="s">
        <v>4967</v>
      </c>
      <c r="D1659" t="s">
        <v>4973</v>
      </c>
      <c r="E1659" t="s">
        <v>4969</v>
      </c>
      <c r="F1659" t="s">
        <v>4974</v>
      </c>
      <c r="G1659" s="2" t="str">
        <f t="shared" si="25"/>
        <v>https://proxy.archieven.nl/235/7476E4CA819748F5AF22E763667E8F40</v>
      </c>
    </row>
    <row r="1660" spans="1:7" x14ac:dyDescent="0.3">
      <c r="A1660" t="s">
        <v>941</v>
      </c>
      <c r="B1660" t="s">
        <v>4779</v>
      </c>
      <c r="C1660" t="s">
        <v>4967</v>
      </c>
      <c r="D1660" t="s">
        <v>4975</v>
      </c>
      <c r="E1660" t="s">
        <v>4969</v>
      </c>
      <c r="F1660" t="s">
        <v>4976</v>
      </c>
      <c r="G1660" s="2" t="str">
        <f t="shared" si="25"/>
        <v>https://proxy.archieven.nl/235/0B8C7F9C23CE4A45A85DCC518F39BFA7</v>
      </c>
    </row>
    <row r="1661" spans="1:7" x14ac:dyDescent="0.3">
      <c r="A1661" t="s">
        <v>991</v>
      </c>
      <c r="B1661" t="s">
        <v>4984</v>
      </c>
      <c r="C1661" t="s">
        <v>4985</v>
      </c>
      <c r="D1661" t="s">
        <v>4646</v>
      </c>
      <c r="E1661" t="s">
        <v>4990</v>
      </c>
      <c r="F1661" t="s">
        <v>4991</v>
      </c>
      <c r="G1661" s="2" t="str">
        <f t="shared" si="25"/>
        <v>https://proxy.archieven.nl/235/D4F2148072C540B7873E14216F41F184</v>
      </c>
    </row>
    <row r="1662" spans="1:7" x14ac:dyDescent="0.3">
      <c r="A1662" t="s">
        <v>245</v>
      </c>
      <c r="B1662" t="s">
        <v>4984</v>
      </c>
      <c r="C1662" t="s">
        <v>4985</v>
      </c>
      <c r="D1662" t="s">
        <v>4231</v>
      </c>
      <c r="E1662" t="s">
        <v>4986</v>
      </c>
      <c r="F1662" t="s">
        <v>4987</v>
      </c>
      <c r="G1662" s="2" t="str">
        <f t="shared" si="25"/>
        <v>https://proxy.archieven.nl/235/704B96224DF04C01A9F7DAACB6F1FE5B</v>
      </c>
    </row>
    <row r="1663" spans="1:7" x14ac:dyDescent="0.3">
      <c r="A1663" t="s">
        <v>245</v>
      </c>
      <c r="B1663" t="s">
        <v>4984</v>
      </c>
      <c r="C1663" t="s">
        <v>4985</v>
      </c>
      <c r="D1663" t="s">
        <v>4050</v>
      </c>
      <c r="E1663" t="s">
        <v>4988</v>
      </c>
      <c r="F1663" t="s">
        <v>4989</v>
      </c>
      <c r="G1663" s="2" t="str">
        <f t="shared" si="25"/>
        <v>https://proxy.archieven.nl/235/FAA328E1003C4264B8D8E000CC8FC700</v>
      </c>
    </row>
    <row r="1664" spans="1:7" x14ac:dyDescent="0.3">
      <c r="A1664" t="s">
        <v>245</v>
      </c>
      <c r="B1664" t="s">
        <v>4992</v>
      </c>
      <c r="C1664" t="s">
        <v>4993</v>
      </c>
      <c r="D1664" t="s">
        <v>190</v>
      </c>
      <c r="E1664" t="s">
        <v>4994</v>
      </c>
      <c r="F1664" t="s">
        <v>4995</v>
      </c>
      <c r="G1664" s="2" t="str">
        <f t="shared" si="25"/>
        <v>https://proxy.archieven.nl/235/D42BED9825114A24AA8B5E4BE6380B72</v>
      </c>
    </row>
    <row r="1665" spans="1:7" x14ac:dyDescent="0.3">
      <c r="A1665" t="s">
        <v>238</v>
      </c>
      <c r="B1665" t="s">
        <v>5002</v>
      </c>
      <c r="C1665" t="s">
        <v>5003</v>
      </c>
      <c r="D1665" t="s">
        <v>5004</v>
      </c>
      <c r="E1665" t="s">
        <v>5005</v>
      </c>
      <c r="F1665" t="s">
        <v>5006</v>
      </c>
      <c r="G1665" s="2" t="str">
        <f t="shared" si="25"/>
        <v>https://proxy.archieven.nl/235/45CA8C6457814E43A0101787E1EB43D7</v>
      </c>
    </row>
    <row r="1666" spans="1:7" x14ac:dyDescent="0.3">
      <c r="A1666" t="s">
        <v>941</v>
      </c>
      <c r="B1666" t="s">
        <v>5007</v>
      </c>
      <c r="C1666" t="s">
        <v>5008</v>
      </c>
      <c r="D1666" t="s">
        <v>3955</v>
      </c>
      <c r="E1666" t="s">
        <v>5009</v>
      </c>
      <c r="F1666" t="s">
        <v>5010</v>
      </c>
      <c r="G1666" s="2" t="str">
        <f t="shared" si="25"/>
        <v>https://proxy.archieven.nl/235/E717EB200F3647E0B6D0E2B193705716</v>
      </c>
    </row>
    <row r="1667" spans="1:7" x14ac:dyDescent="0.3">
      <c r="A1667" t="s">
        <v>941</v>
      </c>
      <c r="B1667" t="s">
        <v>5007</v>
      </c>
      <c r="C1667" t="s">
        <v>5008</v>
      </c>
      <c r="D1667" t="s">
        <v>3914</v>
      </c>
      <c r="E1667" t="s">
        <v>5021</v>
      </c>
      <c r="F1667" t="s">
        <v>5022</v>
      </c>
      <c r="G1667" s="2" t="str">
        <f t="shared" ref="G1667:G1730" si="26">HYPERLINK(F1667)</f>
        <v>https://proxy.archieven.nl/235/F724BD83427A463EA21569BB8147591E</v>
      </c>
    </row>
    <row r="1668" spans="1:7" x14ac:dyDescent="0.3">
      <c r="A1668" t="s">
        <v>941</v>
      </c>
      <c r="B1668" t="s">
        <v>5007</v>
      </c>
      <c r="C1668" t="s">
        <v>5008</v>
      </c>
      <c r="D1668" t="s">
        <v>4511</v>
      </c>
      <c r="E1668" t="s">
        <v>5027</v>
      </c>
      <c r="F1668" t="s">
        <v>5028</v>
      </c>
      <c r="G1668" s="2" t="str">
        <f t="shared" si="26"/>
        <v>https://proxy.archieven.nl/235/F0D007E9222A4AAAA913DA0BA1785C2A</v>
      </c>
    </row>
    <row r="1669" spans="1:7" x14ac:dyDescent="0.3">
      <c r="A1669" t="s">
        <v>941</v>
      </c>
      <c r="B1669" t="s">
        <v>5007</v>
      </c>
      <c r="C1669" t="s">
        <v>5008</v>
      </c>
      <c r="D1669" t="s">
        <v>4532</v>
      </c>
      <c r="E1669" t="s">
        <v>5035</v>
      </c>
      <c r="F1669" t="s">
        <v>5036</v>
      </c>
      <c r="G1669" s="2" t="str">
        <f t="shared" si="26"/>
        <v>https://proxy.archieven.nl/235/8C33A0D5AC104062B7DB6F074528DE2B</v>
      </c>
    </row>
    <row r="1670" spans="1:7" x14ac:dyDescent="0.3">
      <c r="A1670" t="s">
        <v>941</v>
      </c>
      <c r="B1670" t="s">
        <v>5007</v>
      </c>
      <c r="C1670" t="s">
        <v>5008</v>
      </c>
      <c r="D1670" t="s">
        <v>4567</v>
      </c>
      <c r="E1670" t="s">
        <v>5039</v>
      </c>
      <c r="F1670" t="s">
        <v>5040</v>
      </c>
      <c r="G1670" s="2" t="str">
        <f t="shared" si="26"/>
        <v>https://proxy.archieven.nl/235/7AAC936B3AA34546905283417A6A3249</v>
      </c>
    </row>
    <row r="1671" spans="1:7" x14ac:dyDescent="0.3">
      <c r="A1671" t="s">
        <v>941</v>
      </c>
      <c r="B1671" t="s">
        <v>5007</v>
      </c>
      <c r="C1671" t="s">
        <v>5008</v>
      </c>
      <c r="D1671" t="s">
        <v>4638</v>
      </c>
      <c r="E1671" t="s">
        <v>5041</v>
      </c>
      <c r="F1671" t="s">
        <v>5042</v>
      </c>
      <c r="G1671" s="2" t="str">
        <f t="shared" si="26"/>
        <v>https://proxy.archieven.nl/235/EAAC672866EC45A69C58D1294A67E6C4</v>
      </c>
    </row>
    <row r="1672" spans="1:7" x14ac:dyDescent="0.3">
      <c r="A1672" t="s">
        <v>941</v>
      </c>
      <c r="B1672" t="s">
        <v>5007</v>
      </c>
      <c r="C1672" t="s">
        <v>5008</v>
      </c>
      <c r="D1672" t="s">
        <v>4646</v>
      </c>
      <c r="E1672" t="s">
        <v>5043</v>
      </c>
      <c r="F1672" t="s">
        <v>5044</v>
      </c>
      <c r="G1672" s="2" t="str">
        <f t="shared" si="26"/>
        <v>https://proxy.archieven.nl/235/10B8B421960F4521814170234AFC3C54</v>
      </c>
    </row>
    <row r="1673" spans="1:7" x14ac:dyDescent="0.3">
      <c r="A1673" t="s">
        <v>941</v>
      </c>
      <c r="B1673" t="s">
        <v>5007</v>
      </c>
      <c r="C1673" t="s">
        <v>5008</v>
      </c>
      <c r="D1673" t="s">
        <v>4683</v>
      </c>
      <c r="E1673" t="s">
        <v>5045</v>
      </c>
      <c r="F1673" t="s">
        <v>5046</v>
      </c>
      <c r="G1673" s="2" t="str">
        <f t="shared" si="26"/>
        <v>https://proxy.archieven.nl/235/81EBB3F6C8314D778241619DA0F05A66</v>
      </c>
    </row>
    <row r="1674" spans="1:7" x14ac:dyDescent="0.3">
      <c r="A1674" t="s">
        <v>941</v>
      </c>
      <c r="B1674" t="s">
        <v>5007</v>
      </c>
      <c r="C1674" t="s">
        <v>5008</v>
      </c>
      <c r="D1674" t="s">
        <v>4711</v>
      </c>
      <c r="E1674" t="s">
        <v>5011</v>
      </c>
      <c r="F1674" t="s">
        <v>5047</v>
      </c>
      <c r="G1674" s="2" t="str">
        <f t="shared" si="26"/>
        <v>https://proxy.archieven.nl/235/1293AE29A5954AB8B44E94DB5DB7662B</v>
      </c>
    </row>
    <row r="1675" spans="1:7" x14ac:dyDescent="0.3">
      <c r="A1675" t="s">
        <v>941</v>
      </c>
      <c r="B1675" t="s">
        <v>5007</v>
      </c>
      <c r="C1675" t="s">
        <v>5008</v>
      </c>
      <c r="D1675" t="s">
        <v>4235</v>
      </c>
      <c r="E1675" t="s">
        <v>5011</v>
      </c>
      <c r="F1675" t="s">
        <v>5012</v>
      </c>
      <c r="G1675" s="2" t="str">
        <f t="shared" si="26"/>
        <v>https://proxy.archieven.nl/235/6CF4E8E89D8A42B3868A1D561DAB3016</v>
      </c>
    </row>
    <row r="1676" spans="1:7" x14ac:dyDescent="0.3">
      <c r="A1676" t="s">
        <v>941</v>
      </c>
      <c r="B1676" t="s">
        <v>5007</v>
      </c>
      <c r="C1676" t="s">
        <v>5008</v>
      </c>
      <c r="D1676" t="s">
        <v>5013</v>
      </c>
      <c r="E1676" t="s">
        <v>5011</v>
      </c>
      <c r="F1676" t="s">
        <v>5014</v>
      </c>
      <c r="G1676" s="2" t="str">
        <f t="shared" si="26"/>
        <v>https://proxy.archieven.nl/235/F13895458FA0437485B68E88DF32A2C9</v>
      </c>
    </row>
    <row r="1677" spans="1:7" x14ac:dyDescent="0.3">
      <c r="A1677" t="s">
        <v>941</v>
      </c>
      <c r="B1677" t="s">
        <v>5007</v>
      </c>
      <c r="C1677" t="s">
        <v>5008</v>
      </c>
      <c r="D1677" t="s">
        <v>4126</v>
      </c>
      <c r="E1677" t="s">
        <v>5015</v>
      </c>
      <c r="F1677" t="s">
        <v>5016</v>
      </c>
      <c r="G1677" s="2" t="str">
        <f t="shared" si="26"/>
        <v>https://proxy.archieven.nl/235/C49C703ACE4449E5A2B92C5BED03D80E</v>
      </c>
    </row>
    <row r="1678" spans="1:7" x14ac:dyDescent="0.3">
      <c r="A1678" t="s">
        <v>941</v>
      </c>
      <c r="B1678" t="s">
        <v>5007</v>
      </c>
      <c r="C1678" t="s">
        <v>5008</v>
      </c>
      <c r="D1678" t="s">
        <v>5017</v>
      </c>
      <c r="E1678" t="s">
        <v>5015</v>
      </c>
      <c r="F1678" t="s">
        <v>5018</v>
      </c>
      <c r="G1678" s="2" t="str">
        <f t="shared" si="26"/>
        <v>https://proxy.archieven.nl/235/13FF0C5700194B15A6495C0BD27F2AE0</v>
      </c>
    </row>
    <row r="1679" spans="1:7" x14ac:dyDescent="0.3">
      <c r="A1679" t="s">
        <v>941</v>
      </c>
      <c r="B1679" t="s">
        <v>5007</v>
      </c>
      <c r="C1679" t="s">
        <v>5008</v>
      </c>
      <c r="D1679" t="s">
        <v>4726</v>
      </c>
      <c r="E1679" t="s">
        <v>5019</v>
      </c>
      <c r="F1679" t="s">
        <v>5020</v>
      </c>
      <c r="G1679" s="2" t="str">
        <f t="shared" si="26"/>
        <v>https://proxy.archieven.nl/235/5A5D68D7AF9E4F7BAA29994B1D2531E8</v>
      </c>
    </row>
    <row r="1680" spans="1:7" x14ac:dyDescent="0.3">
      <c r="A1680" t="s">
        <v>941</v>
      </c>
      <c r="B1680" t="s">
        <v>5007</v>
      </c>
      <c r="C1680" t="s">
        <v>5008</v>
      </c>
      <c r="D1680" t="s">
        <v>4231</v>
      </c>
      <c r="E1680" t="s">
        <v>5023</v>
      </c>
      <c r="F1680" t="s">
        <v>5024</v>
      </c>
      <c r="G1680" s="2" t="str">
        <f t="shared" si="26"/>
        <v>https://proxy.archieven.nl/235/57F5FCCD1AD843C6A8B09F95B9B24471</v>
      </c>
    </row>
    <row r="1681" spans="1:7" x14ac:dyDescent="0.3">
      <c r="A1681" t="s">
        <v>941</v>
      </c>
      <c r="B1681" t="s">
        <v>5007</v>
      </c>
      <c r="C1681" t="s">
        <v>5008</v>
      </c>
      <c r="D1681" t="s">
        <v>4483</v>
      </c>
      <c r="E1681" t="s">
        <v>5025</v>
      </c>
      <c r="F1681" t="s">
        <v>5026</v>
      </c>
      <c r="G1681" s="2" t="str">
        <f t="shared" si="26"/>
        <v>https://proxy.archieven.nl/235/DF270EA4C4F14145BB2A0325F5B33DF0</v>
      </c>
    </row>
    <row r="1682" spans="1:7" x14ac:dyDescent="0.3">
      <c r="A1682" t="s">
        <v>941</v>
      </c>
      <c r="B1682" t="s">
        <v>5007</v>
      </c>
      <c r="C1682" t="s">
        <v>5008</v>
      </c>
      <c r="D1682" t="s">
        <v>5029</v>
      </c>
      <c r="E1682" t="s">
        <v>5030</v>
      </c>
      <c r="F1682" t="s">
        <v>5031</v>
      </c>
      <c r="G1682" s="2" t="str">
        <f t="shared" si="26"/>
        <v>https://proxy.archieven.nl/235/1FC1FCC35ACB408A8DE53B2FED702C71</v>
      </c>
    </row>
    <row r="1683" spans="1:7" x14ac:dyDescent="0.3">
      <c r="A1683" t="s">
        <v>941</v>
      </c>
      <c r="B1683" t="s">
        <v>5007</v>
      </c>
      <c r="C1683" t="s">
        <v>5008</v>
      </c>
      <c r="D1683" t="s">
        <v>61</v>
      </c>
      <c r="E1683" t="s">
        <v>5037</v>
      </c>
      <c r="F1683" t="s">
        <v>5038</v>
      </c>
      <c r="G1683" s="2" t="str">
        <f t="shared" si="26"/>
        <v>https://proxy.archieven.nl/235/EC0192006F6A410CA5F1CAA3D4D0EC80</v>
      </c>
    </row>
    <row r="1684" spans="1:7" x14ac:dyDescent="0.3">
      <c r="A1684" t="s">
        <v>941</v>
      </c>
      <c r="B1684" t="s">
        <v>5007</v>
      </c>
      <c r="C1684" t="s">
        <v>5008</v>
      </c>
      <c r="D1684" t="s">
        <v>5032</v>
      </c>
      <c r="E1684" t="s">
        <v>5033</v>
      </c>
      <c r="F1684" t="s">
        <v>5034</v>
      </c>
      <c r="G1684" s="2" t="str">
        <f t="shared" si="26"/>
        <v>https://proxy.archieven.nl/235/E6B4EAEAE7614485992DF4D77DB492FF</v>
      </c>
    </row>
    <row r="1685" spans="1:7" x14ac:dyDescent="0.3">
      <c r="A1685" t="s">
        <v>1</v>
      </c>
      <c r="B1685" t="s">
        <v>4508</v>
      </c>
      <c r="C1685" t="s">
        <v>5048</v>
      </c>
      <c r="D1685" t="s">
        <v>5049</v>
      </c>
      <c r="E1685" t="s">
        <v>5050</v>
      </c>
      <c r="F1685" t="s">
        <v>5051</v>
      </c>
      <c r="G1685" s="2" t="str">
        <f t="shared" si="26"/>
        <v>https://proxy.archieven.nl/235/4B5F22CE8A91466E93F1CF7BF2E7EBCE</v>
      </c>
    </row>
    <row r="1686" spans="1:7" x14ac:dyDescent="0.3">
      <c r="A1686" t="s">
        <v>238</v>
      </c>
      <c r="B1686" t="s">
        <v>5064</v>
      </c>
      <c r="C1686" t="s">
        <v>5065</v>
      </c>
      <c r="D1686" t="s">
        <v>389</v>
      </c>
      <c r="E1686" t="s">
        <v>5066</v>
      </c>
      <c r="F1686" t="s">
        <v>5067</v>
      </c>
      <c r="G1686" s="2" t="str">
        <f t="shared" si="26"/>
        <v>https://proxy.archieven.nl/235/6D9F65B26459478AA9AF71784B3CDF45</v>
      </c>
    </row>
    <row r="1687" spans="1:7" x14ac:dyDescent="0.3">
      <c r="A1687" t="s">
        <v>1092</v>
      </c>
      <c r="B1687" t="s">
        <v>5064</v>
      </c>
      <c r="C1687" t="s">
        <v>5065</v>
      </c>
      <c r="D1687" t="s">
        <v>4267</v>
      </c>
      <c r="E1687" t="s">
        <v>5068</v>
      </c>
      <c r="F1687" t="s">
        <v>5069</v>
      </c>
      <c r="G1687" s="2" t="str">
        <f t="shared" si="26"/>
        <v>https://proxy.archieven.nl/235/E290D8F9600547CAA727F6C7192BA666</v>
      </c>
    </row>
    <row r="1688" spans="1:7" x14ac:dyDescent="0.3">
      <c r="A1688" t="s">
        <v>1092</v>
      </c>
      <c r="B1688" t="s">
        <v>5064</v>
      </c>
      <c r="C1688" t="s">
        <v>5065</v>
      </c>
      <c r="D1688" t="s">
        <v>5070</v>
      </c>
      <c r="E1688" t="s">
        <v>5071</v>
      </c>
      <c r="F1688" t="s">
        <v>5072</v>
      </c>
      <c r="G1688" s="2" t="str">
        <f t="shared" si="26"/>
        <v>https://proxy.archieven.nl/235/F8AA60709291491C8E8C6230A115B97F</v>
      </c>
    </row>
    <row r="1689" spans="1:7" x14ac:dyDescent="0.3">
      <c r="A1689" t="s">
        <v>35</v>
      </c>
      <c r="B1689" t="s">
        <v>5064</v>
      </c>
      <c r="C1689" t="s">
        <v>5065</v>
      </c>
      <c r="D1689" t="s">
        <v>1391</v>
      </c>
      <c r="E1689" t="s">
        <v>5073</v>
      </c>
      <c r="F1689" t="s">
        <v>5074</v>
      </c>
      <c r="G1689" s="2" t="str">
        <f t="shared" si="26"/>
        <v>https://proxy.archieven.nl/235/D59708D8EC0848969A6B45901A3B826D</v>
      </c>
    </row>
    <row r="1690" spans="1:7" x14ac:dyDescent="0.3">
      <c r="A1690" t="s">
        <v>7</v>
      </c>
      <c r="B1690" t="s">
        <v>5064</v>
      </c>
      <c r="C1690" t="s">
        <v>5065</v>
      </c>
      <c r="D1690" t="s">
        <v>5075</v>
      </c>
      <c r="E1690" t="s">
        <v>5076</v>
      </c>
      <c r="F1690" t="s">
        <v>5077</v>
      </c>
      <c r="G1690" s="2" t="str">
        <f t="shared" si="26"/>
        <v>https://proxy.archieven.nl/235/0FF70F9625BF44E29E5B0D83278410BC</v>
      </c>
    </row>
    <row r="1691" spans="1:7" x14ac:dyDescent="0.3">
      <c r="A1691" t="s">
        <v>7</v>
      </c>
      <c r="B1691" t="s">
        <v>5064</v>
      </c>
      <c r="C1691" t="s">
        <v>5065</v>
      </c>
      <c r="D1691" t="s">
        <v>5078</v>
      </c>
      <c r="E1691" t="s">
        <v>5079</v>
      </c>
      <c r="F1691" t="s">
        <v>5080</v>
      </c>
      <c r="G1691" s="2" t="str">
        <f t="shared" si="26"/>
        <v>https://proxy.archieven.nl/235/F2CB1BA52E704AC0BD751737516724B6</v>
      </c>
    </row>
    <row r="1692" spans="1:7" x14ac:dyDescent="0.3">
      <c r="A1692" t="s">
        <v>7</v>
      </c>
      <c r="B1692" t="s">
        <v>5064</v>
      </c>
      <c r="C1692" t="s">
        <v>5065</v>
      </c>
      <c r="D1692" t="s">
        <v>5081</v>
      </c>
      <c r="E1692" t="s">
        <v>5082</v>
      </c>
      <c r="F1692" t="s">
        <v>5083</v>
      </c>
      <c r="G1692" s="2" t="str">
        <f t="shared" si="26"/>
        <v>https://proxy.archieven.nl/235/33E93E1FF659478999698D2A2EB6982D</v>
      </c>
    </row>
    <row r="1693" spans="1:7" x14ac:dyDescent="0.3">
      <c r="A1693" t="s">
        <v>7</v>
      </c>
      <c r="B1693" t="s">
        <v>5064</v>
      </c>
      <c r="C1693" t="s">
        <v>5065</v>
      </c>
      <c r="D1693" t="s">
        <v>4402</v>
      </c>
      <c r="E1693" t="s">
        <v>5084</v>
      </c>
      <c r="F1693" t="s">
        <v>5085</v>
      </c>
      <c r="G1693" s="2" t="str">
        <f t="shared" si="26"/>
        <v>https://proxy.archieven.nl/235/8D88531621BA478BAE8A159AD0257314</v>
      </c>
    </row>
    <row r="1694" spans="1:7" x14ac:dyDescent="0.3">
      <c r="A1694" t="s">
        <v>43</v>
      </c>
      <c r="B1694" t="s">
        <v>280</v>
      </c>
      <c r="C1694" t="s">
        <v>5086</v>
      </c>
      <c r="D1694" t="s">
        <v>4120</v>
      </c>
      <c r="E1694" t="s">
        <v>5087</v>
      </c>
      <c r="F1694" t="s">
        <v>5088</v>
      </c>
      <c r="G1694" s="2" t="str">
        <f t="shared" si="26"/>
        <v>https://proxy.archieven.nl/235/E9F5FD691D124D1A810EE223BFAFF701</v>
      </c>
    </row>
    <row r="1695" spans="1:7" x14ac:dyDescent="0.3">
      <c r="A1695" t="s">
        <v>35</v>
      </c>
      <c r="B1695" t="s">
        <v>228</v>
      </c>
      <c r="C1695" t="s">
        <v>5089</v>
      </c>
      <c r="D1695" t="s">
        <v>4012</v>
      </c>
      <c r="E1695" t="s">
        <v>5090</v>
      </c>
      <c r="F1695" t="s">
        <v>5091</v>
      </c>
      <c r="G1695" s="2" t="str">
        <f t="shared" si="26"/>
        <v>https://proxy.archieven.nl/235/A03A5F286CB248408C81D25196BD8558</v>
      </c>
    </row>
    <row r="1696" spans="1:7" x14ac:dyDescent="0.3">
      <c r="A1696" t="s">
        <v>991</v>
      </c>
      <c r="B1696" t="s">
        <v>5103</v>
      </c>
      <c r="C1696" t="s">
        <v>5104</v>
      </c>
      <c r="D1696" t="s">
        <v>5105</v>
      </c>
      <c r="E1696" t="s">
        <v>5106</v>
      </c>
      <c r="F1696" t="s">
        <v>5107</v>
      </c>
      <c r="G1696" s="2" t="str">
        <f t="shared" si="26"/>
        <v>https://proxy.archieven.nl/235/3D20DBFE552A4C878BD818F3000EDE6A</v>
      </c>
    </row>
    <row r="1697" spans="1:7" x14ac:dyDescent="0.3">
      <c r="A1697" t="s">
        <v>274</v>
      </c>
      <c r="B1697" t="s">
        <v>5103</v>
      </c>
      <c r="C1697" t="s">
        <v>5104</v>
      </c>
      <c r="D1697" t="s">
        <v>4757</v>
      </c>
      <c r="E1697" t="s">
        <v>5108</v>
      </c>
      <c r="F1697" t="s">
        <v>5109</v>
      </c>
      <c r="G1697" s="2" t="str">
        <f t="shared" si="26"/>
        <v>https://proxy.archieven.nl/235/718C31D56E6849A8B8718FC05EDA59BC</v>
      </c>
    </row>
    <row r="1698" spans="1:7" x14ac:dyDescent="0.3">
      <c r="A1698" t="s">
        <v>991</v>
      </c>
      <c r="B1698" t="s">
        <v>5103</v>
      </c>
      <c r="C1698" t="s">
        <v>5104</v>
      </c>
      <c r="D1698" t="s">
        <v>4101</v>
      </c>
      <c r="E1698" t="s">
        <v>5110</v>
      </c>
      <c r="F1698" t="s">
        <v>5111</v>
      </c>
      <c r="G1698" s="2" t="str">
        <f t="shared" si="26"/>
        <v>https://proxy.archieven.nl/235/EFBA2343B5F84409B96E28B818E02152</v>
      </c>
    </row>
    <row r="1699" spans="1:7" x14ac:dyDescent="0.3">
      <c r="A1699" t="s">
        <v>43</v>
      </c>
      <c r="B1699" t="s">
        <v>5112</v>
      </c>
      <c r="C1699" t="s">
        <v>5113</v>
      </c>
      <c r="D1699" t="s">
        <v>1173</v>
      </c>
      <c r="E1699" t="s">
        <v>5114</v>
      </c>
      <c r="F1699" t="s">
        <v>5115</v>
      </c>
      <c r="G1699" s="2" t="str">
        <f t="shared" si="26"/>
        <v>https://proxy.archieven.nl/235/FF255C95A23741C1B0AB73837E28090B</v>
      </c>
    </row>
    <row r="1700" spans="1:7" x14ac:dyDescent="0.3">
      <c r="A1700" t="s">
        <v>248</v>
      </c>
      <c r="B1700" t="s">
        <v>5139</v>
      </c>
      <c r="C1700" t="s">
        <v>5140</v>
      </c>
      <c r="D1700" t="s">
        <v>3124</v>
      </c>
      <c r="E1700" t="s">
        <v>5141</v>
      </c>
      <c r="F1700" t="s">
        <v>5142</v>
      </c>
      <c r="G1700" s="2" t="str">
        <f t="shared" si="26"/>
        <v>https://proxy.archieven.nl/235/424322FC93BE40CBA8F3E85883661038</v>
      </c>
    </row>
    <row r="1701" spans="1:7" x14ac:dyDescent="0.3">
      <c r="A1701" t="s">
        <v>43</v>
      </c>
      <c r="B1701" t="s">
        <v>5139</v>
      </c>
      <c r="C1701" t="s">
        <v>5140</v>
      </c>
      <c r="D1701" t="s">
        <v>3146</v>
      </c>
      <c r="E1701" t="s">
        <v>5143</v>
      </c>
      <c r="F1701" t="s">
        <v>5144</v>
      </c>
      <c r="G1701" s="2" t="str">
        <f t="shared" si="26"/>
        <v>https://proxy.archieven.nl/235/8DB9FB3FEE404C04AA85E711718B9429</v>
      </c>
    </row>
    <row r="1702" spans="1:7" x14ac:dyDescent="0.3">
      <c r="A1702" t="s">
        <v>926</v>
      </c>
      <c r="B1702" t="s">
        <v>5145</v>
      </c>
      <c r="C1702" t="s">
        <v>5146</v>
      </c>
      <c r="D1702" t="s">
        <v>5147</v>
      </c>
      <c r="E1702" t="s">
        <v>5148</v>
      </c>
      <c r="F1702" t="s">
        <v>5149</v>
      </c>
      <c r="G1702" s="2" t="str">
        <f t="shared" si="26"/>
        <v>https://proxy.archieven.nl/235/9B91805B8A994B2CB526AB87BE6275A4</v>
      </c>
    </row>
    <row r="1703" spans="1:7" x14ac:dyDescent="0.3">
      <c r="A1703" t="s">
        <v>257</v>
      </c>
      <c r="B1703" t="s">
        <v>5156</v>
      </c>
      <c r="C1703" t="s">
        <v>5157</v>
      </c>
      <c r="D1703" t="s">
        <v>1454</v>
      </c>
      <c r="E1703" t="s">
        <v>4288</v>
      </c>
      <c r="F1703" t="s">
        <v>5158</v>
      </c>
      <c r="G1703" s="2" t="str">
        <f t="shared" si="26"/>
        <v>https://proxy.archieven.nl/235/8090891A71AE4A9B96EE2A248A61D8FD</v>
      </c>
    </row>
    <row r="1704" spans="1:7" x14ac:dyDescent="0.3">
      <c r="A1704" t="s">
        <v>257</v>
      </c>
      <c r="B1704" t="s">
        <v>5156</v>
      </c>
      <c r="C1704" t="s">
        <v>5157</v>
      </c>
      <c r="D1704" t="s">
        <v>5159</v>
      </c>
      <c r="E1704" t="s">
        <v>4288</v>
      </c>
      <c r="F1704" t="s">
        <v>5160</v>
      </c>
      <c r="G1704" s="2" t="str">
        <f t="shared" si="26"/>
        <v>https://proxy.archieven.nl/235/962BBC80C07C4CAC841D7E6A12C434B7</v>
      </c>
    </row>
    <row r="1705" spans="1:7" x14ac:dyDescent="0.3">
      <c r="A1705" t="s">
        <v>935</v>
      </c>
      <c r="B1705" t="s">
        <v>5631</v>
      </c>
      <c r="C1705" t="s">
        <v>5632</v>
      </c>
      <c r="D1705" t="s">
        <v>4489</v>
      </c>
      <c r="E1705" t="s">
        <v>5744</v>
      </c>
      <c r="F1705" t="s">
        <v>5745</v>
      </c>
      <c r="G1705" s="2" t="str">
        <f t="shared" si="26"/>
        <v>https://proxy.archieven.nl/235/7FEF5A9734F2404CBB13E7F7063E03CA</v>
      </c>
    </row>
    <row r="1706" spans="1:7" x14ac:dyDescent="0.3">
      <c r="A1706" t="s">
        <v>935</v>
      </c>
      <c r="B1706" t="s">
        <v>5631</v>
      </c>
      <c r="C1706" t="s">
        <v>5632</v>
      </c>
      <c r="D1706" t="s">
        <v>91</v>
      </c>
      <c r="E1706" t="s">
        <v>5768</v>
      </c>
      <c r="F1706" t="s">
        <v>5769</v>
      </c>
      <c r="G1706" s="2" t="str">
        <f t="shared" si="26"/>
        <v>https://proxy.archieven.nl/235/EC1338FE7CE4474AA367879CD972E859</v>
      </c>
    </row>
    <row r="1707" spans="1:7" x14ac:dyDescent="0.3">
      <c r="A1707" t="s">
        <v>935</v>
      </c>
      <c r="B1707" t="s">
        <v>5631</v>
      </c>
      <c r="C1707" t="s">
        <v>5632</v>
      </c>
      <c r="D1707" t="s">
        <v>172</v>
      </c>
      <c r="E1707" t="s">
        <v>5782</v>
      </c>
      <c r="F1707" t="s">
        <v>5783</v>
      </c>
      <c r="G1707" s="2" t="str">
        <f t="shared" si="26"/>
        <v>https://proxy.archieven.nl/235/B8B8032F44F74FFB97FD40F99ED6B3F8</v>
      </c>
    </row>
    <row r="1708" spans="1:7" x14ac:dyDescent="0.3">
      <c r="A1708" t="s">
        <v>935</v>
      </c>
      <c r="B1708" t="s">
        <v>5631</v>
      </c>
      <c r="C1708" t="s">
        <v>5632</v>
      </c>
      <c r="D1708" t="s">
        <v>214</v>
      </c>
      <c r="E1708" t="s">
        <v>5788</v>
      </c>
      <c r="F1708" t="s">
        <v>5789</v>
      </c>
      <c r="G1708" s="2" t="str">
        <f t="shared" si="26"/>
        <v>https://proxy.archieven.nl/235/758B354A1FF8497689E0766EB49E248A</v>
      </c>
    </row>
    <row r="1709" spans="1:7" x14ac:dyDescent="0.3">
      <c r="A1709" t="s">
        <v>935</v>
      </c>
      <c r="B1709" t="s">
        <v>5631</v>
      </c>
      <c r="C1709" t="s">
        <v>5632</v>
      </c>
      <c r="D1709" t="s">
        <v>5341</v>
      </c>
      <c r="E1709" t="s">
        <v>5739</v>
      </c>
      <c r="F1709" t="s">
        <v>5740</v>
      </c>
      <c r="G1709" s="2" t="str">
        <f t="shared" si="26"/>
        <v>https://proxy.archieven.nl/235/14044B64C6AF400DB3730BE2347AAA8B</v>
      </c>
    </row>
    <row r="1710" spans="1:7" x14ac:dyDescent="0.3">
      <c r="A1710" t="s">
        <v>935</v>
      </c>
      <c r="B1710" t="s">
        <v>5631</v>
      </c>
      <c r="C1710" t="s">
        <v>5632</v>
      </c>
      <c r="D1710" t="s">
        <v>5741</v>
      </c>
      <c r="E1710" t="s">
        <v>5742</v>
      </c>
      <c r="F1710" t="s">
        <v>5743</v>
      </c>
      <c r="G1710" s="2" t="str">
        <f t="shared" si="26"/>
        <v>https://proxy.archieven.nl/235/F940BA5650794E4A870A43B0806207F8</v>
      </c>
    </row>
    <row r="1711" spans="1:7" x14ac:dyDescent="0.3">
      <c r="A1711" t="s">
        <v>935</v>
      </c>
      <c r="B1711" t="s">
        <v>5631</v>
      </c>
      <c r="C1711" t="s">
        <v>5632</v>
      </c>
      <c r="D1711" t="s">
        <v>5427</v>
      </c>
      <c r="E1711" t="s">
        <v>5746</v>
      </c>
      <c r="F1711" t="s">
        <v>5747</v>
      </c>
      <c r="G1711" s="2" t="str">
        <f t="shared" si="26"/>
        <v>https://proxy.archieven.nl/235/9B4DB72544EA4153BFF189A3527FF513</v>
      </c>
    </row>
    <row r="1712" spans="1:7" x14ac:dyDescent="0.3">
      <c r="A1712" t="s">
        <v>935</v>
      </c>
      <c r="B1712" t="s">
        <v>5631</v>
      </c>
      <c r="C1712" t="s">
        <v>5632</v>
      </c>
      <c r="D1712" t="s">
        <v>5748</v>
      </c>
      <c r="E1712" t="s">
        <v>5749</v>
      </c>
      <c r="F1712" t="s">
        <v>5750</v>
      </c>
      <c r="G1712" s="2" t="str">
        <f t="shared" si="26"/>
        <v>https://proxy.archieven.nl/235/35A8E7842F684CB9B3FF71387226E477</v>
      </c>
    </row>
    <row r="1713" spans="1:7" x14ac:dyDescent="0.3">
      <c r="A1713" t="s">
        <v>935</v>
      </c>
      <c r="B1713" t="s">
        <v>5631</v>
      </c>
      <c r="C1713" t="s">
        <v>5632</v>
      </c>
      <c r="D1713" t="s">
        <v>5751</v>
      </c>
      <c r="E1713" t="s">
        <v>5752</v>
      </c>
      <c r="F1713" t="s">
        <v>5753</v>
      </c>
      <c r="G1713" s="2" t="str">
        <f t="shared" si="26"/>
        <v>https://proxy.archieven.nl/235/98A59EC1012A48048B138DD26ECA0CC2</v>
      </c>
    </row>
    <row r="1714" spans="1:7" x14ac:dyDescent="0.3">
      <c r="A1714" t="s">
        <v>935</v>
      </c>
      <c r="B1714" t="s">
        <v>5631</v>
      </c>
      <c r="C1714" t="s">
        <v>5632</v>
      </c>
      <c r="D1714" t="s">
        <v>5754</v>
      </c>
      <c r="E1714" t="s">
        <v>5755</v>
      </c>
      <c r="F1714" t="s">
        <v>5756</v>
      </c>
      <c r="G1714" s="2" t="str">
        <f t="shared" si="26"/>
        <v>https://proxy.archieven.nl/235/B88E28CBB6D84652A2687BCB66F6B275</v>
      </c>
    </row>
    <row r="1715" spans="1:7" x14ac:dyDescent="0.3">
      <c r="A1715" t="s">
        <v>935</v>
      </c>
      <c r="B1715" t="s">
        <v>5631</v>
      </c>
      <c r="C1715" t="s">
        <v>5632</v>
      </c>
      <c r="D1715" t="s">
        <v>5757</v>
      </c>
      <c r="E1715" t="s">
        <v>5758</v>
      </c>
      <c r="F1715" t="s">
        <v>5759</v>
      </c>
      <c r="G1715" s="2" t="str">
        <f t="shared" si="26"/>
        <v>https://proxy.archieven.nl/235/EA8448F7B21C4E5580D7BE40CFA7A666</v>
      </c>
    </row>
    <row r="1716" spans="1:7" x14ac:dyDescent="0.3">
      <c r="A1716" t="s">
        <v>935</v>
      </c>
      <c r="B1716" t="s">
        <v>5631</v>
      </c>
      <c r="C1716" t="s">
        <v>5632</v>
      </c>
      <c r="D1716" t="s">
        <v>5760</v>
      </c>
      <c r="E1716" t="s">
        <v>5761</v>
      </c>
      <c r="F1716" t="s">
        <v>5762</v>
      </c>
      <c r="G1716" s="2" t="str">
        <f t="shared" si="26"/>
        <v>https://proxy.archieven.nl/235/C5E8E3EFC01242449AF68E4D6F64CA48</v>
      </c>
    </row>
    <row r="1717" spans="1:7" x14ac:dyDescent="0.3">
      <c r="A1717" t="s">
        <v>935</v>
      </c>
      <c r="B1717" t="s">
        <v>5631</v>
      </c>
      <c r="C1717" t="s">
        <v>5632</v>
      </c>
      <c r="D1717" t="s">
        <v>5560</v>
      </c>
      <c r="E1717" t="s">
        <v>5763</v>
      </c>
      <c r="F1717" t="s">
        <v>5764</v>
      </c>
      <c r="G1717" s="2" t="str">
        <f t="shared" si="26"/>
        <v>https://proxy.archieven.nl/235/8D7700E5B67949B7A3748C05926685EA</v>
      </c>
    </row>
    <row r="1718" spans="1:7" x14ac:dyDescent="0.3">
      <c r="A1718" t="s">
        <v>935</v>
      </c>
      <c r="B1718" t="s">
        <v>5631</v>
      </c>
      <c r="C1718" t="s">
        <v>5632</v>
      </c>
      <c r="D1718" t="s">
        <v>5765</v>
      </c>
      <c r="E1718" t="s">
        <v>5766</v>
      </c>
      <c r="F1718" t="s">
        <v>5767</v>
      </c>
      <c r="G1718" s="2" t="str">
        <f t="shared" si="26"/>
        <v>https://proxy.archieven.nl/235/7C8EFE6BE1DA494EB410466B77956CC2</v>
      </c>
    </row>
    <row r="1719" spans="1:7" x14ac:dyDescent="0.3">
      <c r="A1719" t="s">
        <v>935</v>
      </c>
      <c r="B1719" t="s">
        <v>5631</v>
      </c>
      <c r="C1719" t="s">
        <v>5632</v>
      </c>
      <c r="D1719" t="s">
        <v>1374</v>
      </c>
      <c r="E1719" t="s">
        <v>5770</v>
      </c>
      <c r="F1719" t="s">
        <v>5771</v>
      </c>
      <c r="G1719" s="2" t="str">
        <f t="shared" si="26"/>
        <v>https://proxy.archieven.nl/235/E77F003EB4604ADFBC63C60EC8C395A3</v>
      </c>
    </row>
    <row r="1720" spans="1:7" x14ac:dyDescent="0.3">
      <c r="A1720" t="s">
        <v>935</v>
      </c>
      <c r="B1720" t="s">
        <v>5631</v>
      </c>
      <c r="C1720" t="s">
        <v>5632</v>
      </c>
      <c r="D1720" t="s">
        <v>4636</v>
      </c>
      <c r="E1720" t="s">
        <v>5772</v>
      </c>
      <c r="F1720" t="s">
        <v>5773</v>
      </c>
      <c r="G1720" s="2" t="str">
        <f t="shared" si="26"/>
        <v>https://proxy.archieven.nl/235/2393CAE83ECC4F329A5847E133FAFE2A</v>
      </c>
    </row>
    <row r="1721" spans="1:7" x14ac:dyDescent="0.3">
      <c r="A1721" t="s">
        <v>935</v>
      </c>
      <c r="B1721" t="s">
        <v>5631</v>
      </c>
      <c r="C1721" t="s">
        <v>5632</v>
      </c>
      <c r="D1721" t="s">
        <v>5774</v>
      </c>
      <c r="E1721" t="s">
        <v>5775</v>
      </c>
      <c r="F1721" t="s">
        <v>5776</v>
      </c>
      <c r="G1721" s="2" t="str">
        <f t="shared" si="26"/>
        <v>https://proxy.archieven.nl/235/AD4A815640A94C7299BF0B583125D74E</v>
      </c>
    </row>
    <row r="1722" spans="1:7" x14ac:dyDescent="0.3">
      <c r="A1722" t="s">
        <v>935</v>
      </c>
      <c r="B1722" t="s">
        <v>5631</v>
      </c>
      <c r="C1722" t="s">
        <v>5632</v>
      </c>
      <c r="D1722" t="s">
        <v>5777</v>
      </c>
      <c r="E1722" t="s">
        <v>5778</v>
      </c>
      <c r="F1722" t="s">
        <v>5779</v>
      </c>
      <c r="G1722" s="2" t="str">
        <f t="shared" si="26"/>
        <v>https://proxy.archieven.nl/235/9477CD0BA9FE40689D1DA534931C1CEC</v>
      </c>
    </row>
    <row r="1723" spans="1:7" x14ac:dyDescent="0.3">
      <c r="A1723" t="s">
        <v>935</v>
      </c>
      <c r="B1723" t="s">
        <v>5631</v>
      </c>
      <c r="C1723" t="s">
        <v>5632</v>
      </c>
      <c r="D1723" t="s">
        <v>4869</v>
      </c>
      <c r="E1723" t="s">
        <v>5780</v>
      </c>
      <c r="F1723" t="s">
        <v>5781</v>
      </c>
      <c r="G1723" s="2" t="str">
        <f t="shared" si="26"/>
        <v>https://proxy.archieven.nl/235/D94D8A42BA064E2880DE99A4D7395C1E</v>
      </c>
    </row>
    <row r="1724" spans="1:7" x14ac:dyDescent="0.3">
      <c r="A1724" t="s">
        <v>935</v>
      </c>
      <c r="B1724" t="s">
        <v>5631</v>
      </c>
      <c r="C1724" t="s">
        <v>5632</v>
      </c>
      <c r="D1724" t="s">
        <v>513</v>
      </c>
      <c r="E1724" t="s">
        <v>5784</v>
      </c>
      <c r="F1724" t="s">
        <v>5785</v>
      </c>
      <c r="G1724" s="2" t="str">
        <f t="shared" si="26"/>
        <v>https://proxy.archieven.nl/235/A352A7CCB3054FCE82B0684BF48FE511</v>
      </c>
    </row>
    <row r="1725" spans="1:7" x14ac:dyDescent="0.3">
      <c r="A1725" t="s">
        <v>935</v>
      </c>
      <c r="B1725" t="s">
        <v>5631</v>
      </c>
      <c r="C1725" t="s">
        <v>5632</v>
      </c>
      <c r="D1725" t="s">
        <v>556</v>
      </c>
      <c r="E1725" t="s">
        <v>5786</v>
      </c>
      <c r="F1725" t="s">
        <v>5787</v>
      </c>
      <c r="G1725" s="2" t="str">
        <f t="shared" si="26"/>
        <v>https://proxy.archieven.nl/235/F148B9701BCA4A93BABDDEFDB708FE62</v>
      </c>
    </row>
    <row r="1726" spans="1:7" x14ac:dyDescent="0.3">
      <c r="A1726" t="s">
        <v>935</v>
      </c>
      <c r="B1726" t="s">
        <v>5631</v>
      </c>
      <c r="C1726" t="s">
        <v>5632</v>
      </c>
      <c r="D1726" t="s">
        <v>664</v>
      </c>
      <c r="E1726" t="s">
        <v>5790</v>
      </c>
      <c r="F1726" t="s">
        <v>5791</v>
      </c>
      <c r="G1726" s="2" t="str">
        <f t="shared" si="26"/>
        <v>https://proxy.archieven.nl/235/62531484D29144E580792B98E713D2B2</v>
      </c>
    </row>
    <row r="1727" spans="1:7" x14ac:dyDescent="0.3">
      <c r="A1727" t="s">
        <v>935</v>
      </c>
      <c r="B1727" t="s">
        <v>5631</v>
      </c>
      <c r="C1727" t="s">
        <v>5632</v>
      </c>
      <c r="D1727" t="s">
        <v>849</v>
      </c>
      <c r="E1727" t="s">
        <v>5792</v>
      </c>
      <c r="F1727" t="s">
        <v>5793</v>
      </c>
      <c r="G1727" s="2" t="str">
        <f t="shared" si="26"/>
        <v>https://proxy.archieven.nl/235/8EDF8BAC32F049069F2CE32BBFEA2FAD</v>
      </c>
    </row>
    <row r="1728" spans="1:7" x14ac:dyDescent="0.3">
      <c r="A1728" t="s">
        <v>935</v>
      </c>
      <c r="B1728" t="s">
        <v>5631</v>
      </c>
      <c r="C1728" t="s">
        <v>5632</v>
      </c>
      <c r="D1728" t="s">
        <v>434</v>
      </c>
      <c r="E1728" t="s">
        <v>5633</v>
      </c>
      <c r="F1728" t="s">
        <v>5634</v>
      </c>
      <c r="G1728" s="2" t="str">
        <f t="shared" si="26"/>
        <v>https://proxy.archieven.nl/235/18CA49235B324EF890BD831D62390E9F</v>
      </c>
    </row>
    <row r="1729" spans="1:7" x14ac:dyDescent="0.3">
      <c r="A1729" t="s">
        <v>935</v>
      </c>
      <c r="B1729" t="s">
        <v>5631</v>
      </c>
      <c r="C1729" t="s">
        <v>5632</v>
      </c>
      <c r="D1729" t="s">
        <v>5635</v>
      </c>
      <c r="E1729" t="s">
        <v>5636</v>
      </c>
      <c r="F1729" t="s">
        <v>5637</v>
      </c>
      <c r="G1729" s="2" t="str">
        <f t="shared" si="26"/>
        <v>https://proxy.archieven.nl/235/3981F77C3A4D40A3911EFF447DDA88A9</v>
      </c>
    </row>
    <row r="1730" spans="1:7" x14ac:dyDescent="0.3">
      <c r="A1730" t="s">
        <v>935</v>
      </c>
      <c r="B1730" t="s">
        <v>5631</v>
      </c>
      <c r="C1730" t="s">
        <v>5632</v>
      </c>
      <c r="D1730" t="s">
        <v>4256</v>
      </c>
      <c r="E1730" t="s">
        <v>5638</v>
      </c>
      <c r="F1730" t="s">
        <v>5639</v>
      </c>
      <c r="G1730" s="2" t="str">
        <f t="shared" si="26"/>
        <v>https://proxy.archieven.nl/235/AD2AFD1B9B0E478A85EDE595DA97169C</v>
      </c>
    </row>
    <row r="1731" spans="1:7" x14ac:dyDescent="0.3">
      <c r="A1731" t="s">
        <v>935</v>
      </c>
      <c r="B1731" t="s">
        <v>5631</v>
      </c>
      <c r="C1731" t="s">
        <v>5632</v>
      </c>
      <c r="D1731" t="s">
        <v>4017</v>
      </c>
      <c r="E1731" t="s">
        <v>5640</v>
      </c>
      <c r="F1731" t="s">
        <v>5641</v>
      </c>
      <c r="G1731" s="2" t="str">
        <f t="shared" ref="G1731:G1794" si="27">HYPERLINK(F1731)</f>
        <v>https://proxy.archieven.nl/235/0E75ED3F2E6F4E718E3C21C613AA9842</v>
      </c>
    </row>
    <row r="1732" spans="1:7" x14ac:dyDescent="0.3">
      <c r="A1732" t="s">
        <v>935</v>
      </c>
      <c r="B1732" t="s">
        <v>5631</v>
      </c>
      <c r="C1732" t="s">
        <v>5632</v>
      </c>
      <c r="D1732" t="s">
        <v>5642</v>
      </c>
      <c r="E1732" t="s">
        <v>5643</v>
      </c>
      <c r="F1732" t="s">
        <v>5644</v>
      </c>
      <c r="G1732" s="2" t="str">
        <f t="shared" si="27"/>
        <v>https://proxy.archieven.nl/235/4129C08F27124C868299C0B21062F6A5</v>
      </c>
    </row>
    <row r="1733" spans="1:7" x14ac:dyDescent="0.3">
      <c r="A1733" t="s">
        <v>935</v>
      </c>
      <c r="B1733" t="s">
        <v>5631</v>
      </c>
      <c r="C1733" t="s">
        <v>5632</v>
      </c>
      <c r="D1733" t="s">
        <v>3751</v>
      </c>
      <c r="E1733" t="s">
        <v>5645</v>
      </c>
      <c r="F1733" t="s">
        <v>5646</v>
      </c>
      <c r="G1733" s="2" t="str">
        <f t="shared" si="27"/>
        <v>https://proxy.archieven.nl/235/59E38FA30900424E9E3E8EF1C77FE653</v>
      </c>
    </row>
    <row r="1734" spans="1:7" x14ac:dyDescent="0.3">
      <c r="A1734" t="s">
        <v>935</v>
      </c>
      <c r="B1734" t="s">
        <v>5631</v>
      </c>
      <c r="C1734" t="s">
        <v>5632</v>
      </c>
      <c r="D1734" t="s">
        <v>5647</v>
      </c>
      <c r="E1734" t="s">
        <v>5648</v>
      </c>
      <c r="F1734" t="s">
        <v>5649</v>
      </c>
      <c r="G1734" s="2" t="str">
        <f t="shared" si="27"/>
        <v>https://proxy.archieven.nl/235/961078A41A3C42E1AE6ED277998CFD93</v>
      </c>
    </row>
    <row r="1735" spans="1:7" x14ac:dyDescent="0.3">
      <c r="A1735" t="s">
        <v>935</v>
      </c>
      <c r="B1735" t="s">
        <v>5631</v>
      </c>
      <c r="C1735" t="s">
        <v>5632</v>
      </c>
      <c r="D1735" t="s">
        <v>5081</v>
      </c>
      <c r="E1735" t="s">
        <v>5650</v>
      </c>
      <c r="F1735" t="s">
        <v>5651</v>
      </c>
      <c r="G1735" s="2" t="str">
        <f t="shared" si="27"/>
        <v>https://proxy.archieven.nl/235/773B36E400134D7EB0276261ECFD2AFA</v>
      </c>
    </row>
    <row r="1736" spans="1:7" x14ac:dyDescent="0.3">
      <c r="A1736" t="s">
        <v>935</v>
      </c>
      <c r="B1736" t="s">
        <v>5631</v>
      </c>
      <c r="C1736" t="s">
        <v>5632</v>
      </c>
      <c r="D1736" t="s">
        <v>5652</v>
      </c>
      <c r="E1736" t="s">
        <v>5653</v>
      </c>
      <c r="F1736" t="s">
        <v>5654</v>
      </c>
      <c r="G1736" s="2" t="str">
        <f t="shared" si="27"/>
        <v>https://proxy.archieven.nl/235/32DFE5BA63B94C19B4B76331C4E9B7EE</v>
      </c>
    </row>
    <row r="1737" spans="1:7" x14ac:dyDescent="0.3">
      <c r="A1737" t="s">
        <v>935</v>
      </c>
      <c r="B1737" t="s">
        <v>5631</v>
      </c>
      <c r="C1737" t="s">
        <v>5632</v>
      </c>
      <c r="D1737" t="s">
        <v>4444</v>
      </c>
      <c r="E1737" t="s">
        <v>5655</v>
      </c>
      <c r="F1737" t="s">
        <v>5656</v>
      </c>
      <c r="G1737" s="2" t="str">
        <f t="shared" si="27"/>
        <v>https://proxy.archieven.nl/235/ED2192224E3E42539672A5FA93947827</v>
      </c>
    </row>
    <row r="1738" spans="1:7" x14ac:dyDescent="0.3">
      <c r="A1738" t="s">
        <v>935</v>
      </c>
      <c r="B1738" t="s">
        <v>5631</v>
      </c>
      <c r="C1738" t="s">
        <v>5632</v>
      </c>
      <c r="D1738" t="s">
        <v>1227</v>
      </c>
      <c r="E1738" t="s">
        <v>5657</v>
      </c>
      <c r="F1738" t="s">
        <v>5658</v>
      </c>
      <c r="G1738" s="2" t="str">
        <f t="shared" si="27"/>
        <v>https://proxy.archieven.nl/235/70381BBE6FB84B92835EF3D491BD00E4</v>
      </c>
    </row>
    <row r="1739" spans="1:7" x14ac:dyDescent="0.3">
      <c r="A1739" t="s">
        <v>935</v>
      </c>
      <c r="B1739" t="s">
        <v>5631</v>
      </c>
      <c r="C1739" t="s">
        <v>5632</v>
      </c>
      <c r="D1739" t="s">
        <v>5659</v>
      </c>
      <c r="E1739" t="s">
        <v>5660</v>
      </c>
      <c r="F1739" t="s">
        <v>5661</v>
      </c>
      <c r="G1739" s="2" t="str">
        <f t="shared" si="27"/>
        <v>https://proxy.archieven.nl/235/6AE436732C104F0E815B83CC52C86E74</v>
      </c>
    </row>
    <row r="1740" spans="1:7" x14ac:dyDescent="0.3">
      <c r="A1740" t="s">
        <v>935</v>
      </c>
      <c r="B1740" t="s">
        <v>5631</v>
      </c>
      <c r="C1740" t="s">
        <v>5632</v>
      </c>
      <c r="D1740" t="s">
        <v>3693</v>
      </c>
      <c r="E1740" t="s">
        <v>5662</v>
      </c>
      <c r="F1740" t="s">
        <v>5663</v>
      </c>
      <c r="G1740" s="2" t="str">
        <f t="shared" si="27"/>
        <v>https://proxy.archieven.nl/235/F6FA66D23AC6467EB9C35A4DE58C9346</v>
      </c>
    </row>
    <row r="1741" spans="1:7" x14ac:dyDescent="0.3">
      <c r="A1741" t="s">
        <v>935</v>
      </c>
      <c r="B1741" t="s">
        <v>5631</v>
      </c>
      <c r="C1741" t="s">
        <v>5632</v>
      </c>
      <c r="D1741" t="s">
        <v>5664</v>
      </c>
      <c r="E1741" t="s">
        <v>5665</v>
      </c>
      <c r="F1741" t="s">
        <v>5666</v>
      </c>
      <c r="G1741" s="2" t="str">
        <f t="shared" si="27"/>
        <v>https://proxy.archieven.nl/235/586D906A2B8D4436BC7F9625924D2A36</v>
      </c>
    </row>
    <row r="1742" spans="1:7" x14ac:dyDescent="0.3">
      <c r="A1742" t="s">
        <v>935</v>
      </c>
      <c r="B1742" t="s">
        <v>5631</v>
      </c>
      <c r="C1742" t="s">
        <v>5632</v>
      </c>
      <c r="D1742" t="s">
        <v>5667</v>
      </c>
      <c r="E1742" t="s">
        <v>5668</v>
      </c>
      <c r="F1742" t="s">
        <v>5669</v>
      </c>
      <c r="G1742" s="2" t="str">
        <f t="shared" si="27"/>
        <v>https://proxy.archieven.nl/235/FBFADA6DCC8949D088E50835D9AB4AAC</v>
      </c>
    </row>
    <row r="1743" spans="1:7" x14ac:dyDescent="0.3">
      <c r="A1743" t="s">
        <v>935</v>
      </c>
      <c r="B1743" t="s">
        <v>5631</v>
      </c>
      <c r="C1743" t="s">
        <v>5632</v>
      </c>
      <c r="D1743" t="s">
        <v>5670</v>
      </c>
      <c r="E1743" t="s">
        <v>5671</v>
      </c>
      <c r="F1743" t="s">
        <v>5672</v>
      </c>
      <c r="G1743" s="2" t="str">
        <f t="shared" si="27"/>
        <v>https://proxy.archieven.nl/235/E704FB386E6D465CBF5E2892AB646BBF</v>
      </c>
    </row>
    <row r="1744" spans="1:7" x14ac:dyDescent="0.3">
      <c r="A1744" t="s">
        <v>935</v>
      </c>
      <c r="B1744" t="s">
        <v>5631</v>
      </c>
      <c r="C1744" t="s">
        <v>5632</v>
      </c>
      <c r="D1744" t="s">
        <v>5673</v>
      </c>
      <c r="E1744" t="s">
        <v>5674</v>
      </c>
      <c r="F1744" t="s">
        <v>5675</v>
      </c>
      <c r="G1744" s="2" t="str">
        <f t="shared" si="27"/>
        <v>https://proxy.archieven.nl/235/65B8449D00E44776A5264B2652A9A5EC</v>
      </c>
    </row>
    <row r="1745" spans="1:7" x14ac:dyDescent="0.3">
      <c r="A1745" t="s">
        <v>935</v>
      </c>
      <c r="B1745" t="s">
        <v>5631</v>
      </c>
      <c r="C1745" t="s">
        <v>5632</v>
      </c>
      <c r="D1745" t="s">
        <v>5676</v>
      </c>
      <c r="E1745" t="s">
        <v>5677</v>
      </c>
      <c r="F1745" t="s">
        <v>5678</v>
      </c>
      <c r="G1745" s="2" t="str">
        <f t="shared" si="27"/>
        <v>https://proxy.archieven.nl/235/4AE3C960D3084B5F9326BF8E3364394B</v>
      </c>
    </row>
    <row r="1746" spans="1:7" x14ac:dyDescent="0.3">
      <c r="A1746" t="s">
        <v>935</v>
      </c>
      <c r="B1746" t="s">
        <v>5631</v>
      </c>
      <c r="C1746" t="s">
        <v>5632</v>
      </c>
      <c r="D1746" t="s">
        <v>1395</v>
      </c>
      <c r="E1746" t="s">
        <v>5679</v>
      </c>
      <c r="F1746" t="s">
        <v>5680</v>
      </c>
      <c r="G1746" s="2" t="str">
        <f t="shared" si="27"/>
        <v>https://proxy.archieven.nl/235/379E87847A404EA8B15E2B11F4AD39DA</v>
      </c>
    </row>
    <row r="1747" spans="1:7" x14ac:dyDescent="0.3">
      <c r="A1747" t="s">
        <v>935</v>
      </c>
      <c r="B1747" t="s">
        <v>5631</v>
      </c>
      <c r="C1747" t="s">
        <v>5632</v>
      </c>
      <c r="D1747" t="s">
        <v>5681</v>
      </c>
      <c r="E1747" t="s">
        <v>5682</v>
      </c>
      <c r="F1747" t="s">
        <v>5683</v>
      </c>
      <c r="G1747" s="2" t="str">
        <f t="shared" si="27"/>
        <v>https://proxy.archieven.nl/235/D3ACFA33626E43EC9449D3835083B51C</v>
      </c>
    </row>
    <row r="1748" spans="1:7" x14ac:dyDescent="0.3">
      <c r="A1748" t="s">
        <v>935</v>
      </c>
      <c r="B1748" t="s">
        <v>5631</v>
      </c>
      <c r="C1748" t="s">
        <v>5632</v>
      </c>
      <c r="D1748" t="s">
        <v>5684</v>
      </c>
      <c r="E1748" t="s">
        <v>5685</v>
      </c>
      <c r="F1748" t="s">
        <v>5686</v>
      </c>
      <c r="G1748" s="2" t="str">
        <f t="shared" si="27"/>
        <v>https://proxy.archieven.nl/235/E0DE8BB64FAB4246971D0423D897062C</v>
      </c>
    </row>
    <row r="1749" spans="1:7" x14ac:dyDescent="0.3">
      <c r="A1749" t="s">
        <v>935</v>
      </c>
      <c r="B1749" t="s">
        <v>5631</v>
      </c>
      <c r="C1749" t="s">
        <v>5632</v>
      </c>
      <c r="D1749" t="s">
        <v>5687</v>
      </c>
      <c r="E1749" t="s">
        <v>5688</v>
      </c>
      <c r="F1749" t="s">
        <v>5689</v>
      </c>
      <c r="G1749" s="2" t="str">
        <f t="shared" si="27"/>
        <v>https://proxy.archieven.nl/235/AC931C63CDBE4D0881E8284F19004ADB</v>
      </c>
    </row>
    <row r="1750" spans="1:7" x14ac:dyDescent="0.3">
      <c r="A1750" t="s">
        <v>935</v>
      </c>
      <c r="B1750" t="s">
        <v>5631</v>
      </c>
      <c r="C1750" t="s">
        <v>5632</v>
      </c>
      <c r="D1750" t="s">
        <v>1397</v>
      </c>
      <c r="E1750" t="s">
        <v>5690</v>
      </c>
      <c r="F1750" t="s">
        <v>5691</v>
      </c>
      <c r="G1750" s="2" t="str">
        <f t="shared" si="27"/>
        <v>https://proxy.archieven.nl/235/DF16B455E5AB40E5B437B4C10C396403</v>
      </c>
    </row>
    <row r="1751" spans="1:7" x14ac:dyDescent="0.3">
      <c r="A1751" t="s">
        <v>935</v>
      </c>
      <c r="B1751" t="s">
        <v>5631</v>
      </c>
      <c r="C1751" t="s">
        <v>5632</v>
      </c>
      <c r="D1751" t="s">
        <v>3712</v>
      </c>
      <c r="E1751" t="s">
        <v>5692</v>
      </c>
      <c r="F1751" t="s">
        <v>5693</v>
      </c>
      <c r="G1751" s="2" t="str">
        <f t="shared" si="27"/>
        <v>https://proxy.archieven.nl/235/B2D25FF1479E45E78229670B234B7FDF</v>
      </c>
    </row>
    <row r="1752" spans="1:7" x14ac:dyDescent="0.3">
      <c r="A1752" t="s">
        <v>935</v>
      </c>
      <c r="B1752" t="s">
        <v>5631</v>
      </c>
      <c r="C1752" t="s">
        <v>5632</v>
      </c>
      <c r="D1752" t="s">
        <v>5694</v>
      </c>
      <c r="E1752" t="s">
        <v>5695</v>
      </c>
      <c r="F1752" t="s">
        <v>5696</v>
      </c>
      <c r="G1752" s="2" t="str">
        <f t="shared" si="27"/>
        <v>https://proxy.archieven.nl/235/D43FAC51BB3F4E0A93816155E843D493</v>
      </c>
    </row>
    <row r="1753" spans="1:7" x14ac:dyDescent="0.3">
      <c r="A1753" t="s">
        <v>935</v>
      </c>
      <c r="B1753" t="s">
        <v>5631</v>
      </c>
      <c r="C1753" t="s">
        <v>5632</v>
      </c>
      <c r="D1753" t="s">
        <v>2016</v>
      </c>
      <c r="E1753" t="s">
        <v>5697</v>
      </c>
      <c r="F1753" t="s">
        <v>5698</v>
      </c>
      <c r="G1753" s="2" t="str">
        <f t="shared" si="27"/>
        <v>https://proxy.archieven.nl/235/4F0216FA989A4354877E5319F52024A4</v>
      </c>
    </row>
    <row r="1754" spans="1:7" x14ac:dyDescent="0.3">
      <c r="A1754" t="s">
        <v>935</v>
      </c>
      <c r="B1754" t="s">
        <v>5631</v>
      </c>
      <c r="C1754" t="s">
        <v>5632</v>
      </c>
      <c r="D1754" t="s">
        <v>2057</v>
      </c>
      <c r="E1754" t="s">
        <v>5699</v>
      </c>
      <c r="F1754" t="s">
        <v>5700</v>
      </c>
      <c r="G1754" s="2" t="str">
        <f t="shared" si="27"/>
        <v>https://proxy.archieven.nl/235/E790F0FDB6454A46B9F0751F1728CAC2</v>
      </c>
    </row>
    <row r="1755" spans="1:7" x14ac:dyDescent="0.3">
      <c r="A1755" t="s">
        <v>935</v>
      </c>
      <c r="B1755" t="s">
        <v>5631</v>
      </c>
      <c r="C1755" t="s">
        <v>5632</v>
      </c>
      <c r="D1755" t="s">
        <v>2116</v>
      </c>
      <c r="E1755" t="s">
        <v>5701</v>
      </c>
      <c r="F1755" t="s">
        <v>5702</v>
      </c>
      <c r="G1755" s="2" t="str">
        <f t="shared" si="27"/>
        <v>https://proxy.archieven.nl/235/DB800099393C4BD1B9CDE7522F2C89E8</v>
      </c>
    </row>
    <row r="1756" spans="1:7" x14ac:dyDescent="0.3">
      <c r="A1756" t="s">
        <v>935</v>
      </c>
      <c r="B1756" t="s">
        <v>5631</v>
      </c>
      <c r="C1756" t="s">
        <v>5632</v>
      </c>
      <c r="D1756" t="s">
        <v>2127</v>
      </c>
      <c r="E1756" t="s">
        <v>5703</v>
      </c>
      <c r="F1756" t="s">
        <v>5704</v>
      </c>
      <c r="G1756" s="2" t="str">
        <f t="shared" si="27"/>
        <v>https://proxy.archieven.nl/235/162ED8E3DD3246A586A0C12A81F727DD</v>
      </c>
    </row>
    <row r="1757" spans="1:7" x14ac:dyDescent="0.3">
      <c r="A1757" t="s">
        <v>935</v>
      </c>
      <c r="B1757" t="s">
        <v>5631</v>
      </c>
      <c r="C1757" t="s">
        <v>5632</v>
      </c>
      <c r="D1757" t="s">
        <v>2156</v>
      </c>
      <c r="E1757" t="s">
        <v>5705</v>
      </c>
      <c r="F1757" t="s">
        <v>5706</v>
      </c>
      <c r="G1757" s="2" t="str">
        <f t="shared" si="27"/>
        <v>https://proxy.archieven.nl/235/E2DC953667B84A39A94024AF4D6922C3</v>
      </c>
    </row>
    <row r="1758" spans="1:7" x14ac:dyDescent="0.3">
      <c r="A1758" t="s">
        <v>935</v>
      </c>
      <c r="B1758" t="s">
        <v>5631</v>
      </c>
      <c r="C1758" t="s">
        <v>5632</v>
      </c>
      <c r="D1758" t="s">
        <v>2199</v>
      </c>
      <c r="E1758" t="s">
        <v>5707</v>
      </c>
      <c r="F1758" t="s">
        <v>5708</v>
      </c>
      <c r="G1758" s="2" t="str">
        <f t="shared" si="27"/>
        <v>https://proxy.archieven.nl/235/CFE5AEED6D6B439D8877D5B0929AC78C</v>
      </c>
    </row>
    <row r="1759" spans="1:7" x14ac:dyDescent="0.3">
      <c r="A1759" t="s">
        <v>935</v>
      </c>
      <c r="B1759" t="s">
        <v>5631</v>
      </c>
      <c r="C1759" t="s">
        <v>5632</v>
      </c>
      <c r="D1759" t="s">
        <v>2215</v>
      </c>
      <c r="E1759" t="s">
        <v>5709</v>
      </c>
      <c r="F1759" t="s">
        <v>5710</v>
      </c>
      <c r="G1759" s="2" t="str">
        <f t="shared" si="27"/>
        <v>https://proxy.archieven.nl/235/9854AB4669C34B779C58BB9B73CD8FA2</v>
      </c>
    </row>
    <row r="1760" spans="1:7" x14ac:dyDescent="0.3">
      <c r="A1760" t="s">
        <v>935</v>
      </c>
      <c r="B1760" t="s">
        <v>5631</v>
      </c>
      <c r="C1760" t="s">
        <v>5632</v>
      </c>
      <c r="D1760" t="s">
        <v>2217</v>
      </c>
      <c r="E1760" t="s">
        <v>5711</v>
      </c>
      <c r="F1760" t="s">
        <v>5712</v>
      </c>
      <c r="G1760" s="2" t="str">
        <f t="shared" si="27"/>
        <v>https://proxy.archieven.nl/235/84D6C7B984194CADA351F04049C66FBD</v>
      </c>
    </row>
    <row r="1761" spans="1:7" x14ac:dyDescent="0.3">
      <c r="A1761" t="s">
        <v>935</v>
      </c>
      <c r="B1761" t="s">
        <v>5631</v>
      </c>
      <c r="C1761" t="s">
        <v>5632</v>
      </c>
      <c r="D1761" t="s">
        <v>2219</v>
      </c>
      <c r="E1761" t="s">
        <v>5713</v>
      </c>
      <c r="F1761" t="s">
        <v>5714</v>
      </c>
      <c r="G1761" s="2" t="str">
        <f t="shared" si="27"/>
        <v>https://proxy.archieven.nl/235/5568578B9887444CB1B6C85A619D89A2</v>
      </c>
    </row>
    <row r="1762" spans="1:7" x14ac:dyDescent="0.3">
      <c r="A1762" t="s">
        <v>935</v>
      </c>
      <c r="B1762" t="s">
        <v>5631</v>
      </c>
      <c r="C1762" t="s">
        <v>5632</v>
      </c>
      <c r="D1762" t="s">
        <v>2242</v>
      </c>
      <c r="E1762" t="s">
        <v>5715</v>
      </c>
      <c r="F1762" t="s">
        <v>5716</v>
      </c>
      <c r="G1762" s="2" t="str">
        <f t="shared" si="27"/>
        <v>https://proxy.archieven.nl/235/56BFA78912B1451A90CA6FC13425EBCF</v>
      </c>
    </row>
    <row r="1763" spans="1:7" x14ac:dyDescent="0.3">
      <c r="A1763" t="s">
        <v>935</v>
      </c>
      <c r="B1763" t="s">
        <v>5631</v>
      </c>
      <c r="C1763" t="s">
        <v>5632</v>
      </c>
      <c r="D1763" t="s">
        <v>2282</v>
      </c>
      <c r="E1763" t="s">
        <v>5717</v>
      </c>
      <c r="F1763" t="s">
        <v>5718</v>
      </c>
      <c r="G1763" s="2" t="str">
        <f t="shared" si="27"/>
        <v>https://proxy.archieven.nl/235/688E8E1943E14CCB9C60EC9876054C14</v>
      </c>
    </row>
    <row r="1764" spans="1:7" x14ac:dyDescent="0.3">
      <c r="A1764" t="s">
        <v>935</v>
      </c>
      <c r="B1764" t="s">
        <v>5631</v>
      </c>
      <c r="C1764" t="s">
        <v>5632</v>
      </c>
      <c r="D1764" t="s">
        <v>2295</v>
      </c>
      <c r="E1764" t="s">
        <v>5719</v>
      </c>
      <c r="F1764" t="s">
        <v>5720</v>
      </c>
      <c r="G1764" s="2" t="str">
        <f t="shared" si="27"/>
        <v>https://proxy.archieven.nl/235/A935B3633D4840ADB45CA7D9440BDDFB</v>
      </c>
    </row>
    <row r="1765" spans="1:7" x14ac:dyDescent="0.3">
      <c r="A1765" t="s">
        <v>935</v>
      </c>
      <c r="B1765" t="s">
        <v>5631</v>
      </c>
      <c r="C1765" t="s">
        <v>5632</v>
      </c>
      <c r="D1765" t="s">
        <v>2306</v>
      </c>
      <c r="E1765" t="s">
        <v>5721</v>
      </c>
      <c r="F1765" t="s">
        <v>5722</v>
      </c>
      <c r="G1765" s="2" t="str">
        <f t="shared" si="27"/>
        <v>https://proxy.archieven.nl/235/C6C756375ED64FB88D104C17BBE63B76</v>
      </c>
    </row>
    <row r="1766" spans="1:7" x14ac:dyDescent="0.3">
      <c r="A1766" t="s">
        <v>935</v>
      </c>
      <c r="B1766" t="s">
        <v>5631</v>
      </c>
      <c r="C1766" t="s">
        <v>5632</v>
      </c>
      <c r="D1766" t="s">
        <v>2416</v>
      </c>
      <c r="E1766" t="s">
        <v>5723</v>
      </c>
      <c r="F1766" t="s">
        <v>5724</v>
      </c>
      <c r="G1766" s="2" t="str">
        <f t="shared" si="27"/>
        <v>https://proxy.archieven.nl/235/0B1DA63806C645D6B682A8FADF2E37FA</v>
      </c>
    </row>
    <row r="1767" spans="1:7" x14ac:dyDescent="0.3">
      <c r="A1767" t="s">
        <v>935</v>
      </c>
      <c r="B1767" t="s">
        <v>5631</v>
      </c>
      <c r="C1767" t="s">
        <v>5632</v>
      </c>
      <c r="D1767" t="s">
        <v>2418</v>
      </c>
      <c r="E1767" t="s">
        <v>5725</v>
      </c>
      <c r="F1767" t="s">
        <v>5726</v>
      </c>
      <c r="G1767" s="2" t="str">
        <f t="shared" si="27"/>
        <v>https://proxy.archieven.nl/235/4293BAEAFA14402DA642B9F2B566ED64</v>
      </c>
    </row>
    <row r="1768" spans="1:7" x14ac:dyDescent="0.3">
      <c r="A1768" t="s">
        <v>935</v>
      </c>
      <c r="B1768" t="s">
        <v>5631</v>
      </c>
      <c r="C1768" t="s">
        <v>5632</v>
      </c>
      <c r="D1768" t="s">
        <v>2420</v>
      </c>
      <c r="E1768" t="s">
        <v>5727</v>
      </c>
      <c r="F1768" t="s">
        <v>5728</v>
      </c>
      <c r="G1768" s="2" t="str">
        <f t="shared" si="27"/>
        <v>https://proxy.archieven.nl/235/4FDAE44F294C4A95A1ECEB47B3B3FD52</v>
      </c>
    </row>
    <row r="1769" spans="1:7" x14ac:dyDescent="0.3">
      <c r="A1769" t="s">
        <v>935</v>
      </c>
      <c r="B1769" t="s">
        <v>5631</v>
      </c>
      <c r="C1769" t="s">
        <v>5632</v>
      </c>
      <c r="D1769" t="s">
        <v>2422</v>
      </c>
      <c r="E1769" t="s">
        <v>5729</v>
      </c>
      <c r="F1769" t="s">
        <v>5730</v>
      </c>
      <c r="G1769" s="2" t="str">
        <f t="shared" si="27"/>
        <v>https://proxy.archieven.nl/235/3134ACFC860249B28FE92471814706CC</v>
      </c>
    </row>
    <row r="1770" spans="1:7" x14ac:dyDescent="0.3">
      <c r="A1770" t="s">
        <v>935</v>
      </c>
      <c r="B1770" t="s">
        <v>5631</v>
      </c>
      <c r="C1770" t="s">
        <v>5632</v>
      </c>
      <c r="D1770" t="s">
        <v>2424</v>
      </c>
      <c r="E1770" t="s">
        <v>5731</v>
      </c>
      <c r="F1770" t="s">
        <v>5732</v>
      </c>
      <c r="G1770" s="2" t="str">
        <f t="shared" si="27"/>
        <v>https://proxy.archieven.nl/235/DA0A298C08C145AFBB7FD437A0B1C8C4</v>
      </c>
    </row>
    <row r="1771" spans="1:7" x14ac:dyDescent="0.3">
      <c r="A1771" t="s">
        <v>935</v>
      </c>
      <c r="B1771" t="s">
        <v>5631</v>
      </c>
      <c r="C1771" t="s">
        <v>5632</v>
      </c>
      <c r="D1771" t="s">
        <v>2426</v>
      </c>
      <c r="E1771" t="s">
        <v>5733</v>
      </c>
      <c r="F1771" t="s">
        <v>5734</v>
      </c>
      <c r="G1771" s="2" t="str">
        <f t="shared" si="27"/>
        <v>https://proxy.archieven.nl/235/3AB6A70D0F594F1889AE5519297C0E7A</v>
      </c>
    </row>
    <row r="1772" spans="1:7" x14ac:dyDescent="0.3">
      <c r="A1772" t="s">
        <v>935</v>
      </c>
      <c r="B1772" t="s">
        <v>5631</v>
      </c>
      <c r="C1772" t="s">
        <v>5632</v>
      </c>
      <c r="D1772" t="s">
        <v>2436</v>
      </c>
      <c r="E1772" t="s">
        <v>5735</v>
      </c>
      <c r="F1772" t="s">
        <v>5736</v>
      </c>
      <c r="G1772" s="2" t="str">
        <f t="shared" si="27"/>
        <v>https://proxy.archieven.nl/235/74D5F06CBA67483FA15D03AFF542BDE6</v>
      </c>
    </row>
    <row r="1773" spans="1:7" x14ac:dyDescent="0.3">
      <c r="A1773" t="s">
        <v>935</v>
      </c>
      <c r="B1773" t="s">
        <v>5631</v>
      </c>
      <c r="C1773" t="s">
        <v>5632</v>
      </c>
      <c r="D1773" t="s">
        <v>2438</v>
      </c>
      <c r="E1773" t="s">
        <v>5737</v>
      </c>
      <c r="F1773" t="s">
        <v>5738</v>
      </c>
      <c r="G1773" s="2" t="str">
        <f t="shared" si="27"/>
        <v>https://proxy.archieven.nl/235/7DF2BE88869A42D09D62BE38E40D81DC</v>
      </c>
    </row>
    <row r="1774" spans="1:7" x14ac:dyDescent="0.3">
      <c r="A1774" t="s">
        <v>935</v>
      </c>
      <c r="B1774" t="s">
        <v>5995</v>
      </c>
      <c r="C1774" t="s">
        <v>5996</v>
      </c>
      <c r="D1774" t="s">
        <v>5997</v>
      </c>
      <c r="E1774" t="s">
        <v>5998</v>
      </c>
      <c r="F1774" t="s">
        <v>5999</v>
      </c>
      <c r="G1774" s="2" t="str">
        <f t="shared" si="27"/>
        <v>https://proxy.archieven.nl/235/5B704B56B5EB4978BDD0D8ED62343148</v>
      </c>
    </row>
    <row r="1775" spans="1:7" x14ac:dyDescent="0.3">
      <c r="A1775" t="s">
        <v>35</v>
      </c>
      <c r="B1775" t="s">
        <v>3754</v>
      </c>
      <c r="C1775" t="s">
        <v>6000</v>
      </c>
      <c r="D1775" t="s">
        <v>163</v>
      </c>
      <c r="E1775" t="s">
        <v>5095</v>
      </c>
      <c r="F1775" t="s">
        <v>6007</v>
      </c>
      <c r="G1775" s="2" t="str">
        <f t="shared" si="27"/>
        <v>https://proxy.archieven.nl/235/CD7E4555FC81490CA1FF2623A2FAC69E</v>
      </c>
    </row>
    <row r="1776" spans="1:7" x14ac:dyDescent="0.3">
      <c r="A1776" t="s">
        <v>935</v>
      </c>
      <c r="B1776" t="s">
        <v>3754</v>
      </c>
      <c r="C1776" t="s">
        <v>6000</v>
      </c>
      <c r="D1776" t="s">
        <v>6001</v>
      </c>
      <c r="E1776" t="s">
        <v>6002</v>
      </c>
      <c r="F1776" t="s">
        <v>6003</v>
      </c>
      <c r="G1776" s="2" t="str">
        <f t="shared" si="27"/>
        <v>https://proxy.archieven.nl/235/DAD8E2E5B90C4FC0BBA441A1EC58627F</v>
      </c>
    </row>
    <row r="1777" spans="1:7" x14ac:dyDescent="0.3">
      <c r="A1777" t="s">
        <v>238</v>
      </c>
      <c r="B1777" t="s">
        <v>3754</v>
      </c>
      <c r="C1777" t="s">
        <v>6000</v>
      </c>
      <c r="D1777" t="s">
        <v>3714</v>
      </c>
      <c r="E1777" t="s">
        <v>6002</v>
      </c>
      <c r="F1777" t="s">
        <v>6004</v>
      </c>
      <c r="G1777" s="2" t="str">
        <f t="shared" si="27"/>
        <v>https://proxy.archieven.nl/235/39BF3AED3367450A8649F9FA3F6784B0</v>
      </c>
    </row>
    <row r="1778" spans="1:7" x14ac:dyDescent="0.3">
      <c r="A1778" t="s">
        <v>238</v>
      </c>
      <c r="B1778" t="s">
        <v>3754</v>
      </c>
      <c r="C1778" t="s">
        <v>6000</v>
      </c>
      <c r="D1778" t="s">
        <v>6005</v>
      </c>
      <c r="E1778" t="s">
        <v>6002</v>
      </c>
      <c r="F1778" t="s">
        <v>6006</v>
      </c>
      <c r="G1778" s="2" t="str">
        <f t="shared" si="27"/>
        <v>https://proxy.archieven.nl/235/87D715CC30044703816B7E5A9C2E296D</v>
      </c>
    </row>
    <row r="1779" spans="1:7" x14ac:dyDescent="0.3">
      <c r="A1779" t="s">
        <v>1</v>
      </c>
      <c r="B1779" t="s">
        <v>6008</v>
      </c>
      <c r="C1779" t="s">
        <v>6009</v>
      </c>
      <c r="D1779" t="s">
        <v>5376</v>
      </c>
      <c r="E1779" t="s">
        <v>6011</v>
      </c>
      <c r="F1779" t="s">
        <v>6021</v>
      </c>
      <c r="G1779" s="2" t="str">
        <f t="shared" si="27"/>
        <v>https://proxy.archieven.nl/235/1BBFDB5460E74A08BB3258722356268F</v>
      </c>
    </row>
    <row r="1780" spans="1:7" x14ac:dyDescent="0.3">
      <c r="A1780" t="s">
        <v>1</v>
      </c>
      <c r="B1780" t="s">
        <v>6008</v>
      </c>
      <c r="C1780" t="s">
        <v>6009</v>
      </c>
      <c r="D1780" t="s">
        <v>6022</v>
      </c>
      <c r="E1780" t="s">
        <v>6011</v>
      </c>
      <c r="F1780" t="s">
        <v>6023</v>
      </c>
      <c r="G1780" s="2" t="str">
        <f t="shared" si="27"/>
        <v>https://proxy.archieven.nl/235/615E0B97305049589BF86C26DEE6DBA5</v>
      </c>
    </row>
    <row r="1781" spans="1:7" x14ac:dyDescent="0.3">
      <c r="A1781" t="s">
        <v>1</v>
      </c>
      <c r="B1781" t="s">
        <v>6008</v>
      </c>
      <c r="C1781" t="s">
        <v>6009</v>
      </c>
      <c r="D1781" t="s">
        <v>2666</v>
      </c>
      <c r="E1781" t="s">
        <v>6011</v>
      </c>
      <c r="F1781" t="s">
        <v>6024</v>
      </c>
      <c r="G1781" s="2" t="str">
        <f t="shared" si="27"/>
        <v>https://proxy.archieven.nl/235/3EA70C37668A43D39707BE09939F2626</v>
      </c>
    </row>
    <row r="1782" spans="1:7" x14ac:dyDescent="0.3">
      <c r="A1782" t="s">
        <v>1</v>
      </c>
      <c r="B1782" t="s">
        <v>6008</v>
      </c>
      <c r="C1782" t="s">
        <v>6009</v>
      </c>
      <c r="D1782" t="s">
        <v>4499</v>
      </c>
      <c r="E1782" t="s">
        <v>6011</v>
      </c>
      <c r="F1782" t="s">
        <v>6025</v>
      </c>
      <c r="G1782" s="2" t="str">
        <f t="shared" si="27"/>
        <v>https://proxy.archieven.nl/235/5AD74DFEA1D34C3984F3C4875511162F</v>
      </c>
    </row>
    <row r="1783" spans="1:7" x14ac:dyDescent="0.3">
      <c r="A1783" t="s">
        <v>257</v>
      </c>
      <c r="B1783" t="s">
        <v>6008</v>
      </c>
      <c r="C1783" t="s">
        <v>6009</v>
      </c>
      <c r="D1783" t="s">
        <v>6010</v>
      </c>
      <c r="E1783" t="s">
        <v>6011</v>
      </c>
      <c r="F1783" t="s">
        <v>6012</v>
      </c>
      <c r="G1783" s="2" t="str">
        <f t="shared" si="27"/>
        <v>https://proxy.archieven.nl/235/9DA8DFF6EEB1484CA63B64072F7F62E1</v>
      </c>
    </row>
    <row r="1784" spans="1:7" x14ac:dyDescent="0.3">
      <c r="A1784" t="s">
        <v>274</v>
      </c>
      <c r="B1784" t="s">
        <v>6008</v>
      </c>
      <c r="C1784" t="s">
        <v>6009</v>
      </c>
      <c r="D1784" t="s">
        <v>6013</v>
      </c>
      <c r="E1784" t="s">
        <v>6011</v>
      </c>
      <c r="F1784" t="s">
        <v>6014</v>
      </c>
      <c r="G1784" s="2" t="str">
        <f t="shared" si="27"/>
        <v>https://proxy.archieven.nl/235/6765C5A442B446169FE003EA4C4408B0</v>
      </c>
    </row>
    <row r="1785" spans="1:7" x14ac:dyDescent="0.3">
      <c r="A1785" t="s">
        <v>274</v>
      </c>
      <c r="B1785" t="s">
        <v>6008</v>
      </c>
      <c r="C1785" t="s">
        <v>6009</v>
      </c>
      <c r="D1785" t="s">
        <v>6015</v>
      </c>
      <c r="E1785" t="s">
        <v>6011</v>
      </c>
      <c r="F1785" t="s">
        <v>6016</v>
      </c>
      <c r="G1785" s="2" t="str">
        <f t="shared" si="27"/>
        <v>https://proxy.archieven.nl/235/FBF3F9E4D9A342EBB89A4A8B45E6FD0A</v>
      </c>
    </row>
    <row r="1786" spans="1:7" x14ac:dyDescent="0.3">
      <c r="A1786" t="s">
        <v>274</v>
      </c>
      <c r="B1786" t="s">
        <v>6008</v>
      </c>
      <c r="C1786" t="s">
        <v>6009</v>
      </c>
      <c r="D1786" t="s">
        <v>6017</v>
      </c>
      <c r="E1786" t="s">
        <v>6011</v>
      </c>
      <c r="F1786" t="s">
        <v>6018</v>
      </c>
      <c r="G1786" s="2" t="str">
        <f t="shared" si="27"/>
        <v>https://proxy.archieven.nl/235/D7D0F682744E4B8E84E4B1E8F38519EA</v>
      </c>
    </row>
    <row r="1787" spans="1:7" x14ac:dyDescent="0.3">
      <c r="A1787" t="s">
        <v>274</v>
      </c>
      <c r="B1787" t="s">
        <v>6008</v>
      </c>
      <c r="C1787" t="s">
        <v>6009</v>
      </c>
      <c r="D1787" t="s">
        <v>6019</v>
      </c>
      <c r="E1787" t="s">
        <v>6011</v>
      </c>
      <c r="F1787" t="s">
        <v>6020</v>
      </c>
      <c r="G1787" s="2" t="str">
        <f t="shared" si="27"/>
        <v>https://proxy.archieven.nl/235/9D4CF542B8BB464F9C2A5D65E075B75E</v>
      </c>
    </row>
    <row r="1788" spans="1:7" x14ac:dyDescent="0.3">
      <c r="A1788" t="s">
        <v>238</v>
      </c>
      <c r="B1788" t="s">
        <v>6026</v>
      </c>
      <c r="C1788" t="s">
        <v>6027</v>
      </c>
      <c r="D1788" t="s">
        <v>6058</v>
      </c>
      <c r="E1788" t="s">
        <v>6045</v>
      </c>
      <c r="F1788" t="s">
        <v>6059</v>
      </c>
      <c r="G1788" s="2" t="str">
        <f t="shared" si="27"/>
        <v>https://proxy.archieven.nl/235/EF07AF365509444AAE20228342737D01</v>
      </c>
    </row>
    <row r="1789" spans="1:7" x14ac:dyDescent="0.3">
      <c r="A1789" t="s">
        <v>283</v>
      </c>
      <c r="B1789" t="s">
        <v>6026</v>
      </c>
      <c r="C1789" t="s">
        <v>6027</v>
      </c>
      <c r="D1789" t="s">
        <v>5765</v>
      </c>
      <c r="E1789" t="s">
        <v>6045</v>
      </c>
      <c r="F1789" t="s">
        <v>6060</v>
      </c>
      <c r="G1789" s="2" t="str">
        <f t="shared" si="27"/>
        <v>https://proxy.archieven.nl/235/0785D984231C473EABBB18BD7AB93B3B</v>
      </c>
    </row>
    <row r="1790" spans="1:7" x14ac:dyDescent="0.3">
      <c r="A1790" t="s">
        <v>941</v>
      </c>
      <c r="B1790" t="s">
        <v>6026</v>
      </c>
      <c r="C1790" t="s">
        <v>6027</v>
      </c>
      <c r="D1790" t="s">
        <v>526</v>
      </c>
      <c r="E1790" t="s">
        <v>6045</v>
      </c>
      <c r="F1790" t="s">
        <v>6061</v>
      </c>
      <c r="G1790" s="2" t="str">
        <f t="shared" si="27"/>
        <v>https://proxy.archieven.nl/235/A688BBB7D81A4EAEBF1F2D06F5073A09</v>
      </c>
    </row>
    <row r="1791" spans="1:7" x14ac:dyDescent="0.3">
      <c r="A1791" t="s">
        <v>458</v>
      </c>
      <c r="B1791" t="s">
        <v>6026</v>
      </c>
      <c r="C1791" t="s">
        <v>6027</v>
      </c>
      <c r="D1791" t="s">
        <v>678</v>
      </c>
      <c r="E1791" t="s">
        <v>6045</v>
      </c>
      <c r="F1791" t="s">
        <v>6072</v>
      </c>
      <c r="G1791" s="2" t="str">
        <f t="shared" si="27"/>
        <v>https://proxy.archieven.nl/235/DBCE33E56823471893013ED16450BFB5</v>
      </c>
    </row>
    <row r="1792" spans="1:7" x14ac:dyDescent="0.3">
      <c r="A1792" t="s">
        <v>283</v>
      </c>
      <c r="B1792" t="s">
        <v>6026</v>
      </c>
      <c r="C1792" t="s">
        <v>6027</v>
      </c>
      <c r="D1792" t="s">
        <v>3875</v>
      </c>
      <c r="E1792" t="s">
        <v>6045</v>
      </c>
      <c r="F1792" t="s">
        <v>6046</v>
      </c>
      <c r="G1792" s="2" t="str">
        <f t="shared" si="27"/>
        <v>https://proxy.archieven.nl/235/87E8C8F03F6D4E108AA2B7790111BD99</v>
      </c>
    </row>
    <row r="1793" spans="1:7" x14ac:dyDescent="0.3">
      <c r="A1793" t="s">
        <v>238</v>
      </c>
      <c r="B1793" t="s">
        <v>6026</v>
      </c>
      <c r="C1793" t="s">
        <v>6027</v>
      </c>
      <c r="D1793" t="s">
        <v>6047</v>
      </c>
      <c r="E1793" t="s">
        <v>6045</v>
      </c>
      <c r="F1793" t="s">
        <v>6048</v>
      </c>
      <c r="G1793" s="2" t="str">
        <f t="shared" si="27"/>
        <v>https://proxy.archieven.nl/235/A6095BCAB0394BEEABE90BE9404AFD43</v>
      </c>
    </row>
    <row r="1794" spans="1:7" x14ac:dyDescent="0.3">
      <c r="A1794" t="s">
        <v>257</v>
      </c>
      <c r="B1794" t="s">
        <v>6026</v>
      </c>
      <c r="C1794" t="s">
        <v>6027</v>
      </c>
      <c r="D1794" t="s">
        <v>6049</v>
      </c>
      <c r="E1794" t="s">
        <v>6045</v>
      </c>
      <c r="F1794" t="s">
        <v>6050</v>
      </c>
      <c r="G1794" s="2" t="str">
        <f t="shared" si="27"/>
        <v>https://proxy.archieven.nl/235/9EB96F9C1E684AD9A331C1A855163727</v>
      </c>
    </row>
    <row r="1795" spans="1:7" x14ac:dyDescent="0.3">
      <c r="A1795" t="s">
        <v>298</v>
      </c>
      <c r="B1795" t="s">
        <v>6026</v>
      </c>
      <c r="C1795" t="s">
        <v>6027</v>
      </c>
      <c r="D1795" t="s">
        <v>6051</v>
      </c>
      <c r="E1795" t="s">
        <v>6045</v>
      </c>
      <c r="F1795" t="s">
        <v>6052</v>
      </c>
      <c r="G1795" s="2" t="str">
        <f t="shared" ref="G1795:G1858" si="28">HYPERLINK(F1795)</f>
        <v>https://proxy.archieven.nl/235/E2C16C955475461B9BB72623D8E2F1AF</v>
      </c>
    </row>
    <row r="1796" spans="1:7" x14ac:dyDescent="0.3">
      <c r="A1796" t="s">
        <v>298</v>
      </c>
      <c r="B1796" t="s">
        <v>6026</v>
      </c>
      <c r="C1796" t="s">
        <v>6027</v>
      </c>
      <c r="D1796" t="s">
        <v>6053</v>
      </c>
      <c r="E1796" t="s">
        <v>6045</v>
      </c>
      <c r="F1796" t="s">
        <v>6054</v>
      </c>
      <c r="G1796" s="2" t="str">
        <f t="shared" si="28"/>
        <v>https://proxy.archieven.nl/235/906108799DDF4935B64E9F96B7ECDD8B</v>
      </c>
    </row>
    <row r="1797" spans="1:7" x14ac:dyDescent="0.3">
      <c r="A1797" t="s">
        <v>935</v>
      </c>
      <c r="B1797" t="s">
        <v>6026</v>
      </c>
      <c r="C1797" t="s">
        <v>6027</v>
      </c>
      <c r="D1797" t="s">
        <v>6062</v>
      </c>
      <c r="E1797" t="s">
        <v>6063</v>
      </c>
      <c r="F1797" t="s">
        <v>6064</v>
      </c>
      <c r="G1797" s="2" t="str">
        <f t="shared" si="28"/>
        <v>https://proxy.archieven.nl/235/3C81050EAFF64BA597D7CFEFA852E3DD</v>
      </c>
    </row>
    <row r="1798" spans="1:7" x14ac:dyDescent="0.3">
      <c r="A1798" t="s">
        <v>935</v>
      </c>
      <c r="B1798" t="s">
        <v>6026</v>
      </c>
      <c r="C1798" t="s">
        <v>6027</v>
      </c>
      <c r="D1798" t="s">
        <v>6065</v>
      </c>
      <c r="E1798" t="s">
        <v>6063</v>
      </c>
      <c r="F1798" t="s">
        <v>6066</v>
      </c>
      <c r="G1798" s="2" t="str">
        <f t="shared" si="28"/>
        <v>https://proxy.archieven.nl/235/C31CCE87C68B4CFB9C269A7DC41AF236</v>
      </c>
    </row>
    <row r="1799" spans="1:7" x14ac:dyDescent="0.3">
      <c r="A1799" t="s">
        <v>935</v>
      </c>
      <c r="B1799" t="s">
        <v>6026</v>
      </c>
      <c r="C1799" t="s">
        <v>6027</v>
      </c>
      <c r="D1799" t="s">
        <v>6067</v>
      </c>
      <c r="E1799" t="s">
        <v>6063</v>
      </c>
      <c r="F1799" t="s">
        <v>6068</v>
      </c>
      <c r="G1799" s="2" t="str">
        <f t="shared" si="28"/>
        <v>https://proxy.archieven.nl/235/26722EB5AB75488191DBDD9547101CC3</v>
      </c>
    </row>
    <row r="1800" spans="1:7" x14ac:dyDescent="0.3">
      <c r="A1800" t="s">
        <v>930</v>
      </c>
      <c r="B1800" t="s">
        <v>6026</v>
      </c>
      <c r="C1800" t="s">
        <v>6027</v>
      </c>
      <c r="D1800" t="s">
        <v>6069</v>
      </c>
      <c r="E1800" t="s">
        <v>6070</v>
      </c>
      <c r="F1800" t="s">
        <v>6071</v>
      </c>
      <c r="G1800" s="2" t="str">
        <f t="shared" si="28"/>
        <v>https://proxy.archieven.nl/235/88ED78F5BBFC43F6916DF79FC5108F13</v>
      </c>
    </row>
    <row r="1801" spans="1:7" x14ac:dyDescent="0.3">
      <c r="A1801" t="s">
        <v>257</v>
      </c>
      <c r="B1801" t="s">
        <v>6026</v>
      </c>
      <c r="C1801" t="s">
        <v>6027</v>
      </c>
      <c r="D1801" t="s">
        <v>6028</v>
      </c>
      <c r="E1801" t="s">
        <v>6029</v>
      </c>
      <c r="F1801" t="s">
        <v>6030</v>
      </c>
      <c r="G1801" s="2" t="str">
        <f t="shared" si="28"/>
        <v>https://proxy.archieven.nl/235/B27C0D714CAB4C7E81B6B7D15CDFC918</v>
      </c>
    </row>
    <row r="1802" spans="1:7" x14ac:dyDescent="0.3">
      <c r="A1802" t="s">
        <v>257</v>
      </c>
      <c r="B1802" t="s">
        <v>6026</v>
      </c>
      <c r="C1802" t="s">
        <v>6027</v>
      </c>
      <c r="D1802" t="s">
        <v>1199</v>
      </c>
      <c r="E1802" t="s">
        <v>6031</v>
      </c>
      <c r="F1802" t="s">
        <v>6032</v>
      </c>
      <c r="G1802" s="2" t="str">
        <f t="shared" si="28"/>
        <v>https://proxy.archieven.nl/235/AC1A3B418F5F46BE86634E0B425BC88A</v>
      </c>
    </row>
    <row r="1803" spans="1:7" x14ac:dyDescent="0.3">
      <c r="A1803" t="s">
        <v>257</v>
      </c>
      <c r="B1803" t="s">
        <v>6026</v>
      </c>
      <c r="C1803" t="s">
        <v>6027</v>
      </c>
      <c r="D1803" t="s">
        <v>6033</v>
      </c>
      <c r="E1803" t="s">
        <v>6034</v>
      </c>
      <c r="F1803" t="s">
        <v>6035</v>
      </c>
      <c r="G1803" s="2" t="str">
        <f t="shared" si="28"/>
        <v>https://proxy.archieven.nl/235/28CDCC0005FB49F8BD55B7D620D11A0F</v>
      </c>
    </row>
    <row r="1804" spans="1:7" x14ac:dyDescent="0.3">
      <c r="A1804" t="s">
        <v>257</v>
      </c>
      <c r="B1804" t="s">
        <v>6026</v>
      </c>
      <c r="C1804" t="s">
        <v>6027</v>
      </c>
      <c r="D1804" t="s">
        <v>6036</v>
      </c>
      <c r="E1804" t="s">
        <v>6037</v>
      </c>
      <c r="F1804" t="s">
        <v>6038</v>
      </c>
      <c r="G1804" s="2" t="str">
        <f t="shared" si="28"/>
        <v>https://proxy.archieven.nl/235/5EB17F73284045CFB6DA1443DE8A78FD</v>
      </c>
    </row>
    <row r="1805" spans="1:7" x14ac:dyDescent="0.3">
      <c r="A1805" t="s">
        <v>257</v>
      </c>
      <c r="B1805" t="s">
        <v>6026</v>
      </c>
      <c r="C1805" t="s">
        <v>6027</v>
      </c>
      <c r="D1805" t="s">
        <v>6039</v>
      </c>
      <c r="E1805" t="s">
        <v>6040</v>
      </c>
      <c r="F1805" t="s">
        <v>6041</v>
      </c>
      <c r="G1805" s="2" t="str">
        <f t="shared" si="28"/>
        <v>https://proxy.archieven.nl/235/9E8814EB83B046C293B066794DD65A36</v>
      </c>
    </row>
    <row r="1806" spans="1:7" x14ac:dyDescent="0.3">
      <c r="A1806" t="s">
        <v>948</v>
      </c>
      <c r="B1806" t="s">
        <v>6026</v>
      </c>
      <c r="C1806" t="s">
        <v>6027</v>
      </c>
      <c r="D1806" t="s">
        <v>6042</v>
      </c>
      <c r="E1806" t="s">
        <v>6043</v>
      </c>
      <c r="F1806" t="s">
        <v>6044</v>
      </c>
      <c r="G1806" s="2" t="str">
        <f t="shared" si="28"/>
        <v>https://proxy.archieven.nl/235/5F931887CC2140D1B00289E7E2E631E5</v>
      </c>
    </row>
    <row r="1807" spans="1:7" x14ac:dyDescent="0.3">
      <c r="A1807" t="s">
        <v>935</v>
      </c>
      <c r="B1807" t="s">
        <v>6026</v>
      </c>
      <c r="C1807" t="s">
        <v>6027</v>
      </c>
      <c r="D1807" t="s">
        <v>6055</v>
      </c>
      <c r="E1807" t="s">
        <v>6056</v>
      </c>
      <c r="F1807" t="s">
        <v>6057</v>
      </c>
      <c r="G1807" s="2" t="str">
        <f t="shared" si="28"/>
        <v>https://proxy.archieven.nl/235/7FD4D9AE392C49DC831DEDBB944FF749</v>
      </c>
    </row>
    <row r="1808" spans="1:7" x14ac:dyDescent="0.3">
      <c r="A1808" t="s">
        <v>935</v>
      </c>
      <c r="B1808" t="s">
        <v>6073</v>
      </c>
      <c r="C1808" t="s">
        <v>6074</v>
      </c>
      <c r="D1808" t="s">
        <v>4600</v>
      </c>
      <c r="E1808" t="s">
        <v>6075</v>
      </c>
      <c r="F1808" t="s">
        <v>6108</v>
      </c>
      <c r="G1808" s="2" t="str">
        <f t="shared" si="28"/>
        <v>https://proxy.archieven.nl/235/D66E3E2A09554E5C92DDEDED5DD7528C</v>
      </c>
    </row>
    <row r="1809" spans="1:7" x14ac:dyDescent="0.3">
      <c r="A1809" t="s">
        <v>941</v>
      </c>
      <c r="B1809" t="s">
        <v>6073</v>
      </c>
      <c r="C1809" t="s">
        <v>6074</v>
      </c>
      <c r="D1809" t="s">
        <v>6109</v>
      </c>
      <c r="E1809" t="s">
        <v>6075</v>
      </c>
      <c r="F1809" t="s">
        <v>6110</v>
      </c>
      <c r="G1809" s="2" t="str">
        <f t="shared" si="28"/>
        <v>https://proxy.archieven.nl/235/31BD36DE3C6F47C4B4360FFB287EF6F0</v>
      </c>
    </row>
    <row r="1810" spans="1:7" x14ac:dyDescent="0.3">
      <c r="A1810" t="s">
        <v>1092</v>
      </c>
      <c r="B1810" t="s">
        <v>6073</v>
      </c>
      <c r="C1810" t="s">
        <v>6074</v>
      </c>
      <c r="D1810" t="s">
        <v>6111</v>
      </c>
      <c r="E1810" t="s">
        <v>6075</v>
      </c>
      <c r="F1810" t="s">
        <v>6112</v>
      </c>
      <c r="G1810" s="2" t="str">
        <f t="shared" si="28"/>
        <v>https://proxy.archieven.nl/235/7767E0F084D84043AA02D3A6D0FCE9D3</v>
      </c>
    </row>
    <row r="1811" spans="1:7" x14ac:dyDescent="0.3">
      <c r="A1811" t="s">
        <v>935</v>
      </c>
      <c r="B1811" t="s">
        <v>6073</v>
      </c>
      <c r="C1811" t="s">
        <v>6074</v>
      </c>
      <c r="D1811" t="s">
        <v>4017</v>
      </c>
      <c r="E1811" t="s">
        <v>6075</v>
      </c>
      <c r="F1811" t="s">
        <v>6076</v>
      </c>
      <c r="G1811" s="2" t="str">
        <f t="shared" si="28"/>
        <v>https://proxy.archieven.nl/235/04442A8D132C4839BB808B4B18A800A4</v>
      </c>
    </row>
    <row r="1812" spans="1:7" x14ac:dyDescent="0.3">
      <c r="A1812" t="s">
        <v>935</v>
      </c>
      <c r="B1812" t="s">
        <v>6073</v>
      </c>
      <c r="C1812" t="s">
        <v>6074</v>
      </c>
      <c r="D1812" t="s">
        <v>6077</v>
      </c>
      <c r="E1812" t="s">
        <v>6075</v>
      </c>
      <c r="F1812" t="s">
        <v>6078</v>
      </c>
      <c r="G1812" s="2" t="str">
        <f t="shared" si="28"/>
        <v>https://proxy.archieven.nl/235/E2BF41266769428DBA5822E0D39569AF</v>
      </c>
    </row>
    <row r="1813" spans="1:7" x14ac:dyDescent="0.3">
      <c r="A1813" t="s">
        <v>238</v>
      </c>
      <c r="B1813" t="s">
        <v>6073</v>
      </c>
      <c r="C1813" t="s">
        <v>6074</v>
      </c>
      <c r="D1813" t="s">
        <v>6079</v>
      </c>
      <c r="E1813" t="s">
        <v>6075</v>
      </c>
      <c r="F1813" t="s">
        <v>6080</v>
      </c>
      <c r="G1813" s="2" t="str">
        <f t="shared" si="28"/>
        <v>https://proxy.archieven.nl/235/A555B343CC924C1394FAD8B8C429ABD8</v>
      </c>
    </row>
    <row r="1814" spans="1:7" x14ac:dyDescent="0.3">
      <c r="A1814" t="s">
        <v>238</v>
      </c>
      <c r="B1814" t="s">
        <v>6073</v>
      </c>
      <c r="C1814" t="s">
        <v>6074</v>
      </c>
      <c r="D1814" t="s">
        <v>6081</v>
      </c>
      <c r="E1814" t="s">
        <v>6075</v>
      </c>
      <c r="F1814" t="s">
        <v>6082</v>
      </c>
      <c r="G1814" s="2" t="str">
        <f t="shared" si="28"/>
        <v>https://proxy.archieven.nl/235/BA85EACCC9044509AC4FABF881ACB8ED</v>
      </c>
    </row>
    <row r="1815" spans="1:7" x14ac:dyDescent="0.3">
      <c r="A1815" t="s">
        <v>1092</v>
      </c>
      <c r="B1815" t="s">
        <v>6073</v>
      </c>
      <c r="C1815" t="s">
        <v>6074</v>
      </c>
      <c r="D1815" t="s">
        <v>6083</v>
      </c>
      <c r="E1815" t="s">
        <v>6075</v>
      </c>
      <c r="F1815" t="s">
        <v>6084</v>
      </c>
      <c r="G1815" s="2" t="str">
        <f t="shared" si="28"/>
        <v>https://proxy.archieven.nl/235/63510B9D96434BF98D411E282FE3200C</v>
      </c>
    </row>
    <row r="1816" spans="1:7" x14ac:dyDescent="0.3">
      <c r="A1816" t="s">
        <v>1</v>
      </c>
      <c r="B1816" t="s">
        <v>6073</v>
      </c>
      <c r="C1816" t="s">
        <v>6074</v>
      </c>
      <c r="D1816" t="s">
        <v>6085</v>
      </c>
      <c r="E1816" t="s">
        <v>6075</v>
      </c>
      <c r="F1816" t="s">
        <v>6086</v>
      </c>
      <c r="G1816" s="2" t="str">
        <f t="shared" si="28"/>
        <v>https://proxy.archieven.nl/235/D584B669705244AB88137BCC217424AA</v>
      </c>
    </row>
    <row r="1817" spans="1:7" x14ac:dyDescent="0.3">
      <c r="A1817" t="s">
        <v>1</v>
      </c>
      <c r="B1817" t="s">
        <v>6073</v>
      </c>
      <c r="C1817" t="s">
        <v>6074</v>
      </c>
      <c r="D1817" t="s">
        <v>6087</v>
      </c>
      <c r="E1817" t="s">
        <v>6075</v>
      </c>
      <c r="F1817" t="s">
        <v>6088</v>
      </c>
      <c r="G1817" s="2" t="str">
        <f t="shared" si="28"/>
        <v>https://proxy.archieven.nl/235/DD02A926372E4E24A1ABD89F59845BE9</v>
      </c>
    </row>
    <row r="1818" spans="1:7" x14ac:dyDescent="0.3">
      <c r="A1818" t="s">
        <v>1</v>
      </c>
      <c r="B1818" t="s">
        <v>6073</v>
      </c>
      <c r="C1818" t="s">
        <v>6074</v>
      </c>
      <c r="D1818" t="s">
        <v>2223</v>
      </c>
      <c r="E1818" t="s">
        <v>6075</v>
      </c>
      <c r="F1818" t="s">
        <v>6089</v>
      </c>
      <c r="G1818" s="2" t="str">
        <f t="shared" si="28"/>
        <v>https://proxy.archieven.nl/235/9B049D460D81437F84D619EC32941AA6</v>
      </c>
    </row>
    <row r="1819" spans="1:7" x14ac:dyDescent="0.3">
      <c r="A1819" t="s">
        <v>1092</v>
      </c>
      <c r="B1819" t="s">
        <v>6073</v>
      </c>
      <c r="C1819" t="s">
        <v>6074</v>
      </c>
      <c r="D1819" t="s">
        <v>2374</v>
      </c>
      <c r="E1819" t="s">
        <v>6075</v>
      </c>
      <c r="F1819" t="s">
        <v>6090</v>
      </c>
      <c r="G1819" s="2" t="str">
        <f t="shared" si="28"/>
        <v>https://proxy.archieven.nl/235/1A0820E58C7E4C678173A466D0345780</v>
      </c>
    </row>
    <row r="1820" spans="1:7" x14ac:dyDescent="0.3">
      <c r="A1820" t="s">
        <v>1092</v>
      </c>
      <c r="B1820" t="s">
        <v>6073</v>
      </c>
      <c r="C1820" t="s">
        <v>6074</v>
      </c>
      <c r="D1820" t="s">
        <v>6091</v>
      </c>
      <c r="E1820" t="s">
        <v>6075</v>
      </c>
      <c r="F1820" t="s">
        <v>6092</v>
      </c>
      <c r="G1820" s="2" t="str">
        <f t="shared" si="28"/>
        <v>https://proxy.archieven.nl/235/F311EF93AAEF4999A526968DA09491F1</v>
      </c>
    </row>
    <row r="1821" spans="1:7" x14ac:dyDescent="0.3">
      <c r="A1821" t="s">
        <v>1092</v>
      </c>
      <c r="B1821" t="s">
        <v>6073</v>
      </c>
      <c r="C1821" t="s">
        <v>6074</v>
      </c>
      <c r="D1821" t="s">
        <v>6093</v>
      </c>
      <c r="E1821" t="s">
        <v>6075</v>
      </c>
      <c r="F1821" t="s">
        <v>6094</v>
      </c>
      <c r="G1821" s="2" t="str">
        <f t="shared" si="28"/>
        <v>https://proxy.archieven.nl/235/2065EDE55B584DC3B8C078A1FD653B3F</v>
      </c>
    </row>
    <row r="1822" spans="1:7" x14ac:dyDescent="0.3">
      <c r="A1822" t="s">
        <v>43</v>
      </c>
      <c r="B1822" t="s">
        <v>6073</v>
      </c>
      <c r="C1822" t="s">
        <v>6074</v>
      </c>
      <c r="D1822" t="s">
        <v>6095</v>
      </c>
      <c r="E1822" t="s">
        <v>6075</v>
      </c>
      <c r="F1822" t="s">
        <v>6096</v>
      </c>
      <c r="G1822" s="2" t="str">
        <f t="shared" si="28"/>
        <v>https://proxy.archieven.nl/235/A43FACFC5D3D4673B82AD8753AC98BAD</v>
      </c>
    </row>
    <row r="1823" spans="1:7" x14ac:dyDescent="0.3">
      <c r="A1823" t="s">
        <v>43</v>
      </c>
      <c r="B1823" t="s">
        <v>6073</v>
      </c>
      <c r="C1823" t="s">
        <v>6074</v>
      </c>
      <c r="D1823" t="s">
        <v>6097</v>
      </c>
      <c r="E1823" t="s">
        <v>6075</v>
      </c>
      <c r="F1823" t="s">
        <v>6098</v>
      </c>
      <c r="G1823" s="2" t="str">
        <f t="shared" si="28"/>
        <v>https://proxy.archieven.nl/235/E5C28243212341C7B3353A61627F1644</v>
      </c>
    </row>
    <row r="1824" spans="1:7" x14ac:dyDescent="0.3">
      <c r="A1824" t="s">
        <v>1092</v>
      </c>
      <c r="B1824" t="s">
        <v>6073</v>
      </c>
      <c r="C1824" t="s">
        <v>6074</v>
      </c>
      <c r="D1824" t="s">
        <v>6099</v>
      </c>
      <c r="E1824" t="s">
        <v>6075</v>
      </c>
      <c r="F1824" t="s">
        <v>6100</v>
      </c>
      <c r="G1824" s="2" t="str">
        <f t="shared" si="28"/>
        <v>https://proxy.archieven.nl/235/33C1D32DFF44475391EE62C9546D228A</v>
      </c>
    </row>
    <row r="1825" spans="1:7" x14ac:dyDescent="0.3">
      <c r="A1825" t="s">
        <v>1092</v>
      </c>
      <c r="B1825" t="s">
        <v>6073</v>
      </c>
      <c r="C1825" t="s">
        <v>6074</v>
      </c>
      <c r="D1825" t="s">
        <v>5199</v>
      </c>
      <c r="E1825" t="s">
        <v>6075</v>
      </c>
      <c r="F1825" t="s">
        <v>6101</v>
      </c>
      <c r="G1825" s="2" t="str">
        <f t="shared" si="28"/>
        <v>https://proxy.archieven.nl/235/312D65D833DB47ADB561E39B306E65EA</v>
      </c>
    </row>
    <row r="1826" spans="1:7" x14ac:dyDescent="0.3">
      <c r="A1826" t="s">
        <v>1092</v>
      </c>
      <c r="B1826" t="s">
        <v>6073</v>
      </c>
      <c r="C1826" t="s">
        <v>6074</v>
      </c>
      <c r="D1826" t="s">
        <v>6102</v>
      </c>
      <c r="E1826" t="s">
        <v>6075</v>
      </c>
      <c r="F1826" t="s">
        <v>6103</v>
      </c>
      <c r="G1826" s="2" t="str">
        <f t="shared" si="28"/>
        <v>https://proxy.archieven.nl/235/D9107B89B0844DAC880EEF9A851A56C6</v>
      </c>
    </row>
    <row r="1827" spans="1:7" x14ac:dyDescent="0.3">
      <c r="A1827" t="s">
        <v>1092</v>
      </c>
      <c r="B1827" t="s">
        <v>6073</v>
      </c>
      <c r="C1827" t="s">
        <v>6074</v>
      </c>
      <c r="D1827" t="s">
        <v>6104</v>
      </c>
      <c r="E1827" t="s">
        <v>6075</v>
      </c>
      <c r="F1827" t="s">
        <v>6105</v>
      </c>
      <c r="G1827" s="2" t="str">
        <f t="shared" si="28"/>
        <v>https://proxy.archieven.nl/235/5EBF699CF261462AB9DCF2912BD7407B</v>
      </c>
    </row>
    <row r="1828" spans="1:7" x14ac:dyDescent="0.3">
      <c r="A1828" t="s">
        <v>7</v>
      </c>
      <c r="B1828" t="s">
        <v>6073</v>
      </c>
      <c r="C1828" t="s">
        <v>6074</v>
      </c>
      <c r="D1828" t="s">
        <v>6106</v>
      </c>
      <c r="E1828" t="s">
        <v>6075</v>
      </c>
      <c r="F1828" t="s">
        <v>6107</v>
      </c>
      <c r="G1828" s="2" t="str">
        <f t="shared" si="28"/>
        <v>https://proxy.archieven.nl/235/748F0E72929A47FA849F618EE939E006</v>
      </c>
    </row>
    <row r="1829" spans="1:7" x14ac:dyDescent="0.3">
      <c r="A1829" t="s">
        <v>35</v>
      </c>
      <c r="B1829" t="s">
        <v>6320</v>
      </c>
      <c r="C1829" t="s">
        <v>6321</v>
      </c>
      <c r="D1829" t="s">
        <v>5017</v>
      </c>
      <c r="E1829" t="s">
        <v>6322</v>
      </c>
      <c r="F1829" t="s">
        <v>6323</v>
      </c>
      <c r="G1829" s="2" t="str">
        <f t="shared" si="28"/>
        <v>https://proxy.archieven.nl/235/C56FCB5AD09D4D2EB68F943FCF3401B0</v>
      </c>
    </row>
    <row r="1830" spans="1:7" x14ac:dyDescent="0.3">
      <c r="A1830" t="s">
        <v>941</v>
      </c>
      <c r="B1830" t="s">
        <v>536</v>
      </c>
      <c r="C1830" t="s">
        <v>6652</v>
      </c>
      <c r="D1830" t="s">
        <v>217</v>
      </c>
      <c r="E1830" t="s">
        <v>6655</v>
      </c>
      <c r="F1830" t="s">
        <v>6656</v>
      </c>
      <c r="G1830" s="2" t="str">
        <f t="shared" si="28"/>
        <v>https://proxy.archieven.nl/235/F1D26E3CD16B4B7BB49722A824B9911E</v>
      </c>
    </row>
    <row r="1831" spans="1:7" x14ac:dyDescent="0.3">
      <c r="A1831" t="s">
        <v>245</v>
      </c>
      <c r="B1831" t="s">
        <v>536</v>
      </c>
      <c r="C1831" t="s">
        <v>6652</v>
      </c>
      <c r="D1831" t="s">
        <v>6216</v>
      </c>
      <c r="E1831" t="s">
        <v>6657</v>
      </c>
      <c r="F1831" t="s">
        <v>6658</v>
      </c>
      <c r="G1831" s="2" t="str">
        <f t="shared" si="28"/>
        <v>https://proxy.archieven.nl/235/C9773DE3C95E4089A5BA661DA7C63765</v>
      </c>
    </row>
    <row r="1832" spans="1:7" x14ac:dyDescent="0.3">
      <c r="A1832" t="s">
        <v>245</v>
      </c>
      <c r="B1832" t="s">
        <v>536</v>
      </c>
      <c r="C1832" t="s">
        <v>6652</v>
      </c>
      <c r="D1832" t="s">
        <v>6659</v>
      </c>
      <c r="E1832" t="s">
        <v>6660</v>
      </c>
      <c r="F1832" t="s">
        <v>6661</v>
      </c>
      <c r="G1832" s="2" t="str">
        <f t="shared" si="28"/>
        <v>https://proxy.archieven.nl/235/AC852560549F4686AF0A176986E5A169</v>
      </c>
    </row>
    <row r="1833" spans="1:7" x14ac:dyDescent="0.3">
      <c r="A1833" t="s">
        <v>245</v>
      </c>
      <c r="B1833" t="s">
        <v>536</v>
      </c>
      <c r="C1833" t="s">
        <v>6652</v>
      </c>
      <c r="D1833" t="s">
        <v>3714</v>
      </c>
      <c r="E1833" t="s">
        <v>6653</v>
      </c>
      <c r="F1833" t="s">
        <v>6654</v>
      </c>
      <c r="G1833" s="2" t="str">
        <f t="shared" si="28"/>
        <v>https://proxy.archieven.nl/235/6A4502560E464D2C885AA743CB578F12</v>
      </c>
    </row>
    <row r="1834" spans="1:7" x14ac:dyDescent="0.3">
      <c r="A1834" t="s">
        <v>7</v>
      </c>
      <c r="B1834" t="s">
        <v>574</v>
      </c>
      <c r="C1834" t="s">
        <v>6662</v>
      </c>
      <c r="D1834" t="s">
        <v>5607</v>
      </c>
      <c r="E1834" t="s">
        <v>6663</v>
      </c>
      <c r="F1834" t="s">
        <v>6664</v>
      </c>
      <c r="G1834" s="2" t="str">
        <f t="shared" si="28"/>
        <v>https://proxy.archieven.nl/235/5E84D8C025F14E70A9FC9533699D8CC6</v>
      </c>
    </row>
    <row r="1835" spans="1:7" x14ac:dyDescent="0.3">
      <c r="A1835" t="s">
        <v>941</v>
      </c>
      <c r="B1835" t="s">
        <v>193</v>
      </c>
      <c r="C1835" t="s">
        <v>6665</v>
      </c>
      <c r="D1835" t="s">
        <v>3955</v>
      </c>
      <c r="E1835" t="s">
        <v>6666</v>
      </c>
      <c r="F1835" t="s">
        <v>6667</v>
      </c>
      <c r="G1835" s="2" t="str">
        <f t="shared" si="28"/>
        <v>https://proxy.archieven.nl/235/96A193B604E246DBB956F5B3BFBBE228</v>
      </c>
    </row>
    <row r="1836" spans="1:7" x14ac:dyDescent="0.3">
      <c r="A1836" t="s">
        <v>941</v>
      </c>
      <c r="B1836" t="s">
        <v>193</v>
      </c>
      <c r="C1836" t="s">
        <v>6665</v>
      </c>
      <c r="D1836" t="s">
        <v>3914</v>
      </c>
      <c r="E1836" t="s">
        <v>6678</v>
      </c>
      <c r="F1836" t="s">
        <v>6679</v>
      </c>
      <c r="G1836" s="2" t="str">
        <f t="shared" si="28"/>
        <v>https://proxy.archieven.nl/235/1CBA1487283747A1A9E720291F8FAA67</v>
      </c>
    </row>
    <row r="1837" spans="1:7" x14ac:dyDescent="0.3">
      <c r="A1837" t="s">
        <v>941</v>
      </c>
      <c r="B1837" t="s">
        <v>193</v>
      </c>
      <c r="C1837" t="s">
        <v>6665</v>
      </c>
      <c r="D1837" t="s">
        <v>4511</v>
      </c>
      <c r="E1837" t="s">
        <v>5011</v>
      </c>
      <c r="F1837" t="s">
        <v>6680</v>
      </c>
      <c r="G1837" s="2" t="str">
        <f t="shared" si="28"/>
        <v>https://proxy.archieven.nl/235/AB0DC9A9FB69484A8640344F0CFBCDDD</v>
      </c>
    </row>
    <row r="1838" spans="1:7" x14ac:dyDescent="0.3">
      <c r="A1838" t="s">
        <v>941</v>
      </c>
      <c r="B1838" t="s">
        <v>193</v>
      </c>
      <c r="C1838" t="s">
        <v>6665</v>
      </c>
      <c r="D1838" t="s">
        <v>4532</v>
      </c>
      <c r="E1838" t="s">
        <v>6687</v>
      </c>
      <c r="F1838" t="s">
        <v>6688</v>
      </c>
      <c r="G1838" s="2" t="str">
        <f t="shared" si="28"/>
        <v>https://proxy.archieven.nl/235/AE3D04AF3E3F402CA0C99AC5F0821D66</v>
      </c>
    </row>
    <row r="1839" spans="1:7" x14ac:dyDescent="0.3">
      <c r="A1839" t="s">
        <v>941</v>
      </c>
      <c r="B1839" t="s">
        <v>193</v>
      </c>
      <c r="C1839" t="s">
        <v>6665</v>
      </c>
      <c r="D1839" t="s">
        <v>4567</v>
      </c>
      <c r="E1839" t="s">
        <v>6693</v>
      </c>
      <c r="F1839" t="s">
        <v>6694</v>
      </c>
      <c r="G1839" s="2" t="str">
        <f t="shared" si="28"/>
        <v>https://proxy.archieven.nl/235/CCF8300BECDB444C8478AF4881E2A3B5</v>
      </c>
    </row>
    <row r="1840" spans="1:7" x14ac:dyDescent="0.3">
      <c r="A1840" t="s">
        <v>941</v>
      </c>
      <c r="B1840" t="s">
        <v>193</v>
      </c>
      <c r="C1840" t="s">
        <v>6665</v>
      </c>
      <c r="D1840" t="s">
        <v>4638</v>
      </c>
      <c r="E1840" t="s">
        <v>6693</v>
      </c>
      <c r="F1840" t="s">
        <v>6697</v>
      </c>
      <c r="G1840" s="2" t="str">
        <f t="shared" si="28"/>
        <v>https://proxy.archieven.nl/235/004DF5D3A4F54353A2DB82C381F51EA7</v>
      </c>
    </row>
    <row r="1841" spans="1:7" x14ac:dyDescent="0.3">
      <c r="A1841" t="s">
        <v>941</v>
      </c>
      <c r="B1841" t="s">
        <v>193</v>
      </c>
      <c r="C1841" t="s">
        <v>6665</v>
      </c>
      <c r="D1841" t="s">
        <v>4646</v>
      </c>
      <c r="E1841" t="s">
        <v>6693</v>
      </c>
      <c r="F1841" t="s">
        <v>6698</v>
      </c>
      <c r="G1841" s="2" t="str">
        <f t="shared" si="28"/>
        <v>https://proxy.archieven.nl/235/5A0958DC6A5542E8B18E28A0ABD24B16</v>
      </c>
    </row>
    <row r="1842" spans="1:7" x14ac:dyDescent="0.3">
      <c r="A1842" t="s">
        <v>941</v>
      </c>
      <c r="B1842" t="s">
        <v>193</v>
      </c>
      <c r="C1842" t="s">
        <v>6665</v>
      </c>
      <c r="D1842" t="s">
        <v>4683</v>
      </c>
      <c r="E1842" t="s">
        <v>6693</v>
      </c>
      <c r="F1842" t="s">
        <v>6699</v>
      </c>
      <c r="G1842" s="2" t="str">
        <f t="shared" si="28"/>
        <v>https://proxy.archieven.nl/235/1B47853BE9A04F3FB1DF7D0C9D3EB083</v>
      </c>
    </row>
    <row r="1843" spans="1:7" x14ac:dyDescent="0.3">
      <c r="A1843" t="s">
        <v>941</v>
      </c>
      <c r="B1843" t="s">
        <v>193</v>
      </c>
      <c r="C1843" t="s">
        <v>6665</v>
      </c>
      <c r="D1843" t="s">
        <v>4711</v>
      </c>
      <c r="E1843" t="s">
        <v>6700</v>
      </c>
      <c r="F1843" t="s">
        <v>6701</v>
      </c>
      <c r="G1843" s="2" t="str">
        <f t="shared" si="28"/>
        <v>https://proxy.archieven.nl/235/D4022A7D68E84365965BE681D7A3E2EC</v>
      </c>
    </row>
    <row r="1844" spans="1:7" x14ac:dyDescent="0.3">
      <c r="A1844" t="s">
        <v>941</v>
      </c>
      <c r="B1844" t="s">
        <v>193</v>
      </c>
      <c r="C1844" t="s">
        <v>6665</v>
      </c>
      <c r="D1844" t="s">
        <v>4235</v>
      </c>
      <c r="E1844" t="s">
        <v>6668</v>
      </c>
      <c r="F1844" t="s">
        <v>6669</v>
      </c>
      <c r="G1844" s="2" t="str">
        <f t="shared" si="28"/>
        <v>https://proxy.archieven.nl/235/034EE55D312741BA8C3997EBEC2E9D47</v>
      </c>
    </row>
    <row r="1845" spans="1:7" x14ac:dyDescent="0.3">
      <c r="A1845" t="s">
        <v>941</v>
      </c>
      <c r="B1845" t="s">
        <v>193</v>
      </c>
      <c r="C1845" t="s">
        <v>6665</v>
      </c>
      <c r="D1845" t="s">
        <v>4126</v>
      </c>
      <c r="E1845" t="s">
        <v>6670</v>
      </c>
      <c r="F1845" t="s">
        <v>6671</v>
      </c>
      <c r="G1845" s="2" t="str">
        <f t="shared" si="28"/>
        <v>https://proxy.archieven.nl/235/2084B14A048344F0B807E3AE47027FA5</v>
      </c>
    </row>
    <row r="1846" spans="1:7" x14ac:dyDescent="0.3">
      <c r="A1846" t="s">
        <v>941</v>
      </c>
      <c r="B1846" t="s">
        <v>193</v>
      </c>
      <c r="C1846" t="s">
        <v>6665</v>
      </c>
      <c r="D1846" t="s">
        <v>5017</v>
      </c>
      <c r="E1846" t="s">
        <v>6672</v>
      </c>
      <c r="F1846" t="s">
        <v>6673</v>
      </c>
      <c r="G1846" s="2" t="str">
        <f t="shared" si="28"/>
        <v>https://proxy.archieven.nl/235/3B2C54A42FA842B1AF90C943FB1F8396</v>
      </c>
    </row>
    <row r="1847" spans="1:7" x14ac:dyDescent="0.3">
      <c r="A1847" t="s">
        <v>941</v>
      </c>
      <c r="B1847" t="s">
        <v>193</v>
      </c>
      <c r="C1847" t="s">
        <v>6665</v>
      </c>
      <c r="D1847" t="s">
        <v>5233</v>
      </c>
      <c r="E1847" t="s">
        <v>6674</v>
      </c>
      <c r="F1847" t="s">
        <v>6675</v>
      </c>
      <c r="G1847" s="2" t="str">
        <f t="shared" si="28"/>
        <v>https://proxy.archieven.nl/235/FEB94BB5E1C04DA1BC61B6942A494019</v>
      </c>
    </row>
    <row r="1848" spans="1:7" x14ac:dyDescent="0.3">
      <c r="A1848" t="s">
        <v>941</v>
      </c>
      <c r="B1848" t="s">
        <v>193</v>
      </c>
      <c r="C1848" t="s">
        <v>6665</v>
      </c>
      <c r="D1848" t="s">
        <v>4118</v>
      </c>
      <c r="E1848" t="s">
        <v>6676</v>
      </c>
      <c r="F1848" t="s">
        <v>6677</v>
      </c>
      <c r="G1848" s="2" t="str">
        <f t="shared" si="28"/>
        <v>https://proxy.archieven.nl/235/BB0D6ACD517A41248907969C3A0C5C3F</v>
      </c>
    </row>
    <row r="1849" spans="1:7" x14ac:dyDescent="0.3">
      <c r="A1849" t="s">
        <v>941</v>
      </c>
      <c r="B1849" t="s">
        <v>193</v>
      </c>
      <c r="C1849" t="s">
        <v>6665</v>
      </c>
      <c r="D1849" t="s">
        <v>4521</v>
      </c>
      <c r="E1849" t="s">
        <v>6681</v>
      </c>
      <c r="F1849" t="s">
        <v>6682</v>
      </c>
      <c r="G1849" s="2" t="str">
        <f t="shared" si="28"/>
        <v>https://proxy.archieven.nl/235/8DA343BE52A1417B8F10A98EE6742D54</v>
      </c>
    </row>
    <row r="1850" spans="1:7" x14ac:dyDescent="0.3">
      <c r="A1850" t="s">
        <v>941</v>
      </c>
      <c r="B1850" t="s">
        <v>193</v>
      </c>
      <c r="C1850" t="s">
        <v>6665</v>
      </c>
      <c r="D1850" t="s">
        <v>2678</v>
      </c>
      <c r="E1850" t="s">
        <v>6683</v>
      </c>
      <c r="F1850" t="s">
        <v>6684</v>
      </c>
      <c r="G1850" s="2" t="str">
        <f t="shared" si="28"/>
        <v>https://proxy.archieven.nl/235/9AD7F0D812A0460CA3594F44AC3AD4C5</v>
      </c>
    </row>
    <row r="1851" spans="1:7" x14ac:dyDescent="0.3">
      <c r="A1851" t="s">
        <v>941</v>
      </c>
      <c r="B1851" t="s">
        <v>193</v>
      </c>
      <c r="C1851" t="s">
        <v>6665</v>
      </c>
      <c r="D1851" t="s">
        <v>4523</v>
      </c>
      <c r="E1851" t="s">
        <v>6685</v>
      </c>
      <c r="F1851" t="s">
        <v>6686</v>
      </c>
      <c r="G1851" s="2" t="str">
        <f t="shared" si="28"/>
        <v>https://proxy.archieven.nl/235/67101913348B4149A7701C581A7E264A</v>
      </c>
    </row>
    <row r="1852" spans="1:7" x14ac:dyDescent="0.3">
      <c r="A1852" t="s">
        <v>941</v>
      </c>
      <c r="B1852" t="s">
        <v>193</v>
      </c>
      <c r="C1852" t="s">
        <v>6665</v>
      </c>
      <c r="D1852" t="s">
        <v>64</v>
      </c>
      <c r="E1852" t="s">
        <v>6689</v>
      </c>
      <c r="F1852" t="s">
        <v>6690</v>
      </c>
      <c r="G1852" s="2" t="str">
        <f t="shared" si="28"/>
        <v>https://proxy.archieven.nl/235/0A246BD547D74D6D831A6427ACA2AD61</v>
      </c>
    </row>
    <row r="1853" spans="1:7" x14ac:dyDescent="0.3">
      <c r="A1853" t="s">
        <v>941</v>
      </c>
      <c r="B1853" t="s">
        <v>193</v>
      </c>
      <c r="C1853" t="s">
        <v>6665</v>
      </c>
      <c r="D1853" t="s">
        <v>67</v>
      </c>
      <c r="E1853" t="s">
        <v>6691</v>
      </c>
      <c r="F1853" t="s">
        <v>6692</v>
      </c>
      <c r="G1853" s="2" t="str">
        <f t="shared" si="28"/>
        <v>https://proxy.archieven.nl/235/01813BCC321742C59C551502C0689F8A</v>
      </c>
    </row>
    <row r="1854" spans="1:7" x14ac:dyDescent="0.3">
      <c r="A1854" t="s">
        <v>941</v>
      </c>
      <c r="B1854" t="s">
        <v>193</v>
      </c>
      <c r="C1854" t="s">
        <v>6665</v>
      </c>
      <c r="D1854" t="s">
        <v>97</v>
      </c>
      <c r="E1854" t="s">
        <v>6695</v>
      </c>
      <c r="F1854" t="s">
        <v>6696</v>
      </c>
      <c r="G1854" s="2" t="str">
        <f t="shared" si="28"/>
        <v>https://proxy.archieven.nl/235/5B4A7EF923474877BF909D7D87D10A88</v>
      </c>
    </row>
    <row r="1855" spans="1:7" x14ac:dyDescent="0.3">
      <c r="A1855" t="s">
        <v>7</v>
      </c>
      <c r="B1855" t="s">
        <v>580</v>
      </c>
      <c r="C1855" t="s">
        <v>6702</v>
      </c>
      <c r="D1855" t="s">
        <v>5013</v>
      </c>
      <c r="E1855" t="s">
        <v>6703</v>
      </c>
      <c r="F1855" t="s">
        <v>6704</v>
      </c>
      <c r="G1855" s="2" t="str">
        <f t="shared" si="28"/>
        <v>https://proxy.archieven.nl/235/FC42CCDD6222466A8C4CF8DA75089347</v>
      </c>
    </row>
    <row r="1856" spans="1:7" x14ac:dyDescent="0.3">
      <c r="A1856" t="s">
        <v>7</v>
      </c>
      <c r="B1856" t="s">
        <v>580</v>
      </c>
      <c r="C1856" t="s">
        <v>6702</v>
      </c>
      <c r="D1856" t="s">
        <v>5017</v>
      </c>
      <c r="E1856" t="s">
        <v>6705</v>
      </c>
      <c r="F1856" t="s">
        <v>6706</v>
      </c>
      <c r="G1856" s="2" t="str">
        <f t="shared" si="28"/>
        <v>https://proxy.archieven.nl/235/EE2BA13E4B76442CB09CC044ECBBEA8E</v>
      </c>
    </row>
    <row r="1857" spans="1:7" x14ac:dyDescent="0.3">
      <c r="A1857" t="s">
        <v>7</v>
      </c>
      <c r="B1857" t="s">
        <v>580</v>
      </c>
      <c r="C1857" t="s">
        <v>6702</v>
      </c>
      <c r="D1857" t="s">
        <v>61</v>
      </c>
      <c r="E1857" t="s">
        <v>6707</v>
      </c>
      <c r="F1857" t="s">
        <v>6708</v>
      </c>
      <c r="G1857" s="2" t="str">
        <f t="shared" si="28"/>
        <v>https://proxy.archieven.nl/235/1A27DB94A96148D099DB5FC3DAB6A182</v>
      </c>
    </row>
    <row r="1858" spans="1:7" x14ac:dyDescent="0.3">
      <c r="A1858" t="s">
        <v>43</v>
      </c>
      <c r="B1858" t="s">
        <v>44</v>
      </c>
      <c r="C1858" t="s">
        <v>45</v>
      </c>
      <c r="D1858" t="s">
        <v>55</v>
      </c>
      <c r="E1858" t="s">
        <v>56</v>
      </c>
      <c r="F1858" t="s">
        <v>57</v>
      </c>
      <c r="G1858" s="2" t="str">
        <f t="shared" si="28"/>
        <v>https://proxy.archieven.nl/235/63D65960473C42189ED7B889C89E1CA2</v>
      </c>
    </row>
    <row r="1859" spans="1:7" x14ac:dyDescent="0.3">
      <c r="A1859" t="s">
        <v>43</v>
      </c>
      <c r="B1859" t="s">
        <v>44</v>
      </c>
      <c r="C1859" t="s">
        <v>45</v>
      </c>
      <c r="D1859" t="s">
        <v>58</v>
      </c>
      <c r="E1859" t="s">
        <v>59</v>
      </c>
      <c r="F1859" t="s">
        <v>60</v>
      </c>
      <c r="G1859" s="2" t="str">
        <f t="shared" ref="G1859:G1922" si="29">HYPERLINK(F1859)</f>
        <v>https://proxy.archieven.nl/235/71ECA9AE989246A782EE38BCBB0249A1</v>
      </c>
    </row>
    <row r="1860" spans="1:7" x14ac:dyDescent="0.3">
      <c r="A1860" t="s">
        <v>43</v>
      </c>
      <c r="B1860" t="s">
        <v>44</v>
      </c>
      <c r="C1860" t="s">
        <v>45</v>
      </c>
      <c r="D1860" t="s">
        <v>61</v>
      </c>
      <c r="E1860" t="s">
        <v>62</v>
      </c>
      <c r="F1860" t="s">
        <v>63</v>
      </c>
      <c r="G1860" s="2" t="str">
        <f t="shared" si="29"/>
        <v>https://proxy.archieven.nl/235/FD85FDE116B54C559041F49F646C8325</v>
      </c>
    </row>
    <row r="1861" spans="1:7" x14ac:dyDescent="0.3">
      <c r="A1861" t="s">
        <v>43</v>
      </c>
      <c r="B1861" t="s">
        <v>44</v>
      </c>
      <c r="C1861" t="s">
        <v>45</v>
      </c>
      <c r="D1861" t="s">
        <v>64</v>
      </c>
      <c r="E1861" t="s">
        <v>65</v>
      </c>
      <c r="F1861" t="s">
        <v>66</v>
      </c>
      <c r="G1861" s="2" t="str">
        <f t="shared" si="29"/>
        <v>https://proxy.archieven.nl/235/D901935F598C4777BF16C4576AABD5A1</v>
      </c>
    </row>
    <row r="1862" spans="1:7" x14ac:dyDescent="0.3">
      <c r="A1862" t="s">
        <v>43</v>
      </c>
      <c r="B1862" t="s">
        <v>44</v>
      </c>
      <c r="C1862" t="s">
        <v>45</v>
      </c>
      <c r="D1862" t="s">
        <v>67</v>
      </c>
      <c r="E1862" t="s">
        <v>68</v>
      </c>
      <c r="F1862" t="s">
        <v>69</v>
      </c>
      <c r="G1862" s="2" t="str">
        <f t="shared" si="29"/>
        <v>https://proxy.archieven.nl/235/E2D6497EAEC54AB5B0039A9423AD2E89</v>
      </c>
    </row>
    <row r="1863" spans="1:7" x14ac:dyDescent="0.3">
      <c r="A1863" t="s">
        <v>43</v>
      </c>
      <c r="B1863" t="s">
        <v>44</v>
      </c>
      <c r="C1863" t="s">
        <v>45</v>
      </c>
      <c r="D1863" t="s">
        <v>73</v>
      </c>
      <c r="E1863" t="s">
        <v>74</v>
      </c>
      <c r="F1863" t="s">
        <v>75</v>
      </c>
      <c r="G1863" s="2" t="str">
        <f t="shared" si="29"/>
        <v>https://proxy.archieven.nl/235/50F71570E8AC481AAB2B2E620BE95CE1</v>
      </c>
    </row>
    <row r="1864" spans="1:7" x14ac:dyDescent="0.3">
      <c r="A1864" t="s">
        <v>43</v>
      </c>
      <c r="B1864" t="s">
        <v>44</v>
      </c>
      <c r="C1864" t="s">
        <v>45</v>
      </c>
      <c r="D1864" t="s">
        <v>76</v>
      </c>
      <c r="E1864" t="s">
        <v>77</v>
      </c>
      <c r="F1864" t="s">
        <v>78</v>
      </c>
      <c r="G1864" s="2" t="str">
        <f t="shared" si="29"/>
        <v>https://proxy.archieven.nl/235/1F267C66470341A8BD480594A97E089E</v>
      </c>
    </row>
    <row r="1865" spans="1:7" x14ac:dyDescent="0.3">
      <c r="A1865" t="s">
        <v>43</v>
      </c>
      <c r="B1865" t="s">
        <v>44</v>
      </c>
      <c r="C1865" t="s">
        <v>45</v>
      </c>
      <c r="D1865" t="s">
        <v>79</v>
      </c>
      <c r="E1865" t="s">
        <v>80</v>
      </c>
      <c r="F1865" t="s">
        <v>81</v>
      </c>
      <c r="G1865" s="2" t="str">
        <f t="shared" si="29"/>
        <v>https://proxy.archieven.nl/235/ED4DE9AC1E794B30A7D678A2A5C77676</v>
      </c>
    </row>
    <row r="1866" spans="1:7" x14ac:dyDescent="0.3">
      <c r="A1866" t="s">
        <v>43</v>
      </c>
      <c r="B1866" t="s">
        <v>44</v>
      </c>
      <c r="C1866" t="s">
        <v>45</v>
      </c>
      <c r="D1866" t="s">
        <v>82</v>
      </c>
      <c r="E1866" t="s">
        <v>83</v>
      </c>
      <c r="F1866" t="s">
        <v>84</v>
      </c>
      <c r="G1866" s="2" t="str">
        <f t="shared" si="29"/>
        <v>https://proxy.archieven.nl/235/CD33D84DA7E7407F941F25ED34456E73</v>
      </c>
    </row>
    <row r="1867" spans="1:7" x14ac:dyDescent="0.3">
      <c r="A1867" t="s">
        <v>43</v>
      </c>
      <c r="B1867" t="s">
        <v>44</v>
      </c>
      <c r="C1867" t="s">
        <v>45</v>
      </c>
      <c r="D1867" t="s">
        <v>85</v>
      </c>
      <c r="E1867" t="s">
        <v>86</v>
      </c>
      <c r="F1867" t="s">
        <v>87</v>
      </c>
      <c r="G1867" s="2" t="str">
        <f t="shared" si="29"/>
        <v>https://proxy.archieven.nl/235/DB30BF3B553E42B1B24EA618268C8B13</v>
      </c>
    </row>
    <row r="1868" spans="1:7" x14ac:dyDescent="0.3">
      <c r="A1868" t="s">
        <v>43</v>
      </c>
      <c r="B1868" t="s">
        <v>44</v>
      </c>
      <c r="C1868" t="s">
        <v>45</v>
      </c>
      <c r="D1868" t="s">
        <v>88</v>
      </c>
      <c r="E1868" t="s">
        <v>89</v>
      </c>
      <c r="F1868" t="s">
        <v>90</v>
      </c>
      <c r="G1868" s="2" t="str">
        <f t="shared" si="29"/>
        <v>https://proxy.archieven.nl/235/370139AF33B64ACFAE1FFB5C0549DCBC</v>
      </c>
    </row>
    <row r="1869" spans="1:7" x14ac:dyDescent="0.3">
      <c r="A1869" t="s">
        <v>43</v>
      </c>
      <c r="B1869" t="s">
        <v>44</v>
      </c>
      <c r="C1869" t="s">
        <v>45</v>
      </c>
      <c r="D1869" t="s">
        <v>91</v>
      </c>
      <c r="E1869" t="s">
        <v>92</v>
      </c>
      <c r="F1869" t="s">
        <v>93</v>
      </c>
      <c r="G1869" s="2" t="str">
        <f t="shared" si="29"/>
        <v>https://proxy.archieven.nl/235/7A0B4D0A395D4D87908A88E51419DB54</v>
      </c>
    </row>
    <row r="1870" spans="1:7" x14ac:dyDescent="0.3">
      <c r="A1870" t="s">
        <v>43</v>
      </c>
      <c r="B1870" t="s">
        <v>44</v>
      </c>
      <c r="C1870" t="s">
        <v>45</v>
      </c>
      <c r="D1870" t="s">
        <v>94</v>
      </c>
      <c r="E1870" t="s">
        <v>95</v>
      </c>
      <c r="F1870" t="s">
        <v>96</v>
      </c>
      <c r="G1870" s="2" t="str">
        <f t="shared" si="29"/>
        <v>https://proxy.archieven.nl/235/913EF30FDDAC40D294A364586D1B1B81</v>
      </c>
    </row>
    <row r="1871" spans="1:7" x14ac:dyDescent="0.3">
      <c r="A1871" t="s">
        <v>43</v>
      </c>
      <c r="B1871" t="s">
        <v>44</v>
      </c>
      <c r="C1871" t="s">
        <v>45</v>
      </c>
      <c r="D1871" t="s">
        <v>97</v>
      </c>
      <c r="E1871" t="s">
        <v>98</v>
      </c>
      <c r="F1871" t="s">
        <v>99</v>
      </c>
      <c r="G1871" s="2" t="str">
        <f t="shared" si="29"/>
        <v>https://proxy.archieven.nl/235/D50D7CA510944451BCC1892C16BA680B</v>
      </c>
    </row>
    <row r="1872" spans="1:7" x14ac:dyDescent="0.3">
      <c r="A1872" t="s">
        <v>43</v>
      </c>
      <c r="B1872" t="s">
        <v>44</v>
      </c>
      <c r="C1872" t="s">
        <v>45</v>
      </c>
      <c r="D1872" t="s">
        <v>100</v>
      </c>
      <c r="E1872" t="s">
        <v>101</v>
      </c>
      <c r="F1872" t="s">
        <v>102</v>
      </c>
      <c r="G1872" s="2" t="str">
        <f t="shared" si="29"/>
        <v>https://proxy.archieven.nl/235/737688B687D3402FA8DA21594C05BB7F</v>
      </c>
    </row>
    <row r="1873" spans="1:7" x14ac:dyDescent="0.3">
      <c r="A1873" t="s">
        <v>43</v>
      </c>
      <c r="B1873" t="s">
        <v>44</v>
      </c>
      <c r="C1873" t="s">
        <v>45</v>
      </c>
      <c r="D1873" t="s">
        <v>103</v>
      </c>
      <c r="E1873" t="s">
        <v>104</v>
      </c>
      <c r="F1873" t="s">
        <v>105</v>
      </c>
      <c r="G1873" s="2" t="str">
        <f t="shared" si="29"/>
        <v>https://proxy.archieven.nl/235/FA21C2062E6D436297AE8AB52D217897</v>
      </c>
    </row>
    <row r="1874" spans="1:7" x14ac:dyDescent="0.3">
      <c r="A1874" t="s">
        <v>43</v>
      </c>
      <c r="B1874" t="s">
        <v>44</v>
      </c>
      <c r="C1874" t="s">
        <v>45</v>
      </c>
      <c r="D1874" t="s">
        <v>106</v>
      </c>
      <c r="E1874" t="s">
        <v>107</v>
      </c>
      <c r="F1874" t="s">
        <v>108</v>
      </c>
      <c r="G1874" s="2" t="str">
        <f t="shared" si="29"/>
        <v>https://proxy.archieven.nl/235/42A4B866F1D345178EF1C5489EDEF3EC</v>
      </c>
    </row>
    <row r="1875" spans="1:7" x14ac:dyDescent="0.3">
      <c r="A1875" t="s">
        <v>43</v>
      </c>
      <c r="B1875" t="s">
        <v>44</v>
      </c>
      <c r="C1875" t="s">
        <v>45</v>
      </c>
      <c r="D1875" t="s">
        <v>109</v>
      </c>
      <c r="E1875" t="s">
        <v>110</v>
      </c>
      <c r="F1875" t="s">
        <v>111</v>
      </c>
      <c r="G1875" s="2" t="str">
        <f t="shared" si="29"/>
        <v>https://proxy.archieven.nl/235/67D1A18760CC49A49AE54CE0366D308A</v>
      </c>
    </row>
    <row r="1876" spans="1:7" x14ac:dyDescent="0.3">
      <c r="A1876" t="s">
        <v>43</v>
      </c>
      <c r="B1876" t="s">
        <v>44</v>
      </c>
      <c r="C1876" t="s">
        <v>45</v>
      </c>
      <c r="D1876" t="s">
        <v>112</v>
      </c>
      <c r="E1876" t="s">
        <v>113</v>
      </c>
      <c r="F1876" t="s">
        <v>114</v>
      </c>
      <c r="G1876" s="2" t="str">
        <f t="shared" si="29"/>
        <v>https://proxy.archieven.nl/235/D1B6A664423E47B4BB354C870E0127FF</v>
      </c>
    </row>
    <row r="1877" spans="1:7" x14ac:dyDescent="0.3">
      <c r="A1877" t="s">
        <v>43</v>
      </c>
      <c r="B1877" t="s">
        <v>44</v>
      </c>
      <c r="C1877" t="s">
        <v>45</v>
      </c>
      <c r="D1877" t="s">
        <v>115</v>
      </c>
      <c r="E1877" t="s">
        <v>116</v>
      </c>
      <c r="F1877" t="s">
        <v>117</v>
      </c>
      <c r="G1877" s="2" t="str">
        <f t="shared" si="29"/>
        <v>https://proxy.archieven.nl/235/0B2A5AB6E88D4EDD84C9D8F0DB0DF530</v>
      </c>
    </row>
    <row r="1878" spans="1:7" x14ac:dyDescent="0.3">
      <c r="A1878" t="s">
        <v>43</v>
      </c>
      <c r="B1878" t="s">
        <v>44</v>
      </c>
      <c r="C1878" t="s">
        <v>45</v>
      </c>
      <c r="D1878" t="s">
        <v>118</v>
      </c>
      <c r="E1878" t="s">
        <v>119</v>
      </c>
      <c r="F1878" t="s">
        <v>120</v>
      </c>
      <c r="G1878" s="2" t="str">
        <f t="shared" si="29"/>
        <v>https://proxy.archieven.nl/235/803D04F3FCCF471F9BD427F926B3A4B8</v>
      </c>
    </row>
    <row r="1879" spans="1:7" x14ac:dyDescent="0.3">
      <c r="A1879" t="s">
        <v>43</v>
      </c>
      <c r="B1879" t="s">
        <v>44</v>
      </c>
      <c r="C1879" t="s">
        <v>45</v>
      </c>
      <c r="D1879" t="s">
        <v>121</v>
      </c>
      <c r="E1879" t="s">
        <v>122</v>
      </c>
      <c r="F1879" t="s">
        <v>123</v>
      </c>
      <c r="G1879" s="2" t="str">
        <f t="shared" si="29"/>
        <v>https://proxy.archieven.nl/235/D6C282E580B349D8BC6A50C80D7905C7</v>
      </c>
    </row>
    <row r="1880" spans="1:7" x14ac:dyDescent="0.3">
      <c r="A1880" t="s">
        <v>43</v>
      </c>
      <c r="B1880" t="s">
        <v>44</v>
      </c>
      <c r="C1880" t="s">
        <v>45</v>
      </c>
      <c r="D1880" t="s">
        <v>124</v>
      </c>
      <c r="E1880" t="s">
        <v>125</v>
      </c>
      <c r="F1880" t="s">
        <v>126</v>
      </c>
      <c r="G1880" s="2" t="str">
        <f t="shared" si="29"/>
        <v>https://proxy.archieven.nl/235/9AF79A82CFD24D07B2D67F7CED70F662</v>
      </c>
    </row>
    <row r="1881" spans="1:7" x14ac:dyDescent="0.3">
      <c r="A1881" t="s">
        <v>43</v>
      </c>
      <c r="B1881" t="s">
        <v>44</v>
      </c>
      <c r="C1881" t="s">
        <v>45</v>
      </c>
      <c r="D1881" t="s">
        <v>127</v>
      </c>
      <c r="E1881" t="s">
        <v>128</v>
      </c>
      <c r="F1881" t="s">
        <v>129</v>
      </c>
      <c r="G1881" s="2" t="str">
        <f t="shared" si="29"/>
        <v>https://proxy.archieven.nl/235/F46855EB08224B9B84037489392A6C1F</v>
      </c>
    </row>
    <row r="1882" spans="1:7" x14ac:dyDescent="0.3">
      <c r="A1882" t="s">
        <v>43</v>
      </c>
      <c r="B1882" t="s">
        <v>44</v>
      </c>
      <c r="C1882" t="s">
        <v>45</v>
      </c>
      <c r="D1882" t="s">
        <v>136</v>
      </c>
      <c r="E1882" t="s">
        <v>137</v>
      </c>
      <c r="F1882" t="s">
        <v>138</v>
      </c>
      <c r="G1882" s="2" t="str">
        <f t="shared" si="29"/>
        <v>https://proxy.archieven.nl/235/9DAD686F45D74B808733BF90258EDD27</v>
      </c>
    </row>
    <row r="1883" spans="1:7" x14ac:dyDescent="0.3">
      <c r="A1883" t="s">
        <v>43</v>
      </c>
      <c r="B1883" t="s">
        <v>44</v>
      </c>
      <c r="C1883" t="s">
        <v>45</v>
      </c>
      <c r="D1883" t="s">
        <v>139</v>
      </c>
      <c r="E1883" t="s">
        <v>140</v>
      </c>
      <c r="F1883" t="s">
        <v>141</v>
      </c>
      <c r="G1883" s="2" t="str">
        <f t="shared" si="29"/>
        <v>https://proxy.archieven.nl/235/7C2670A9BEF644E59CC5CF5B632163B9</v>
      </c>
    </row>
    <row r="1884" spans="1:7" x14ac:dyDescent="0.3">
      <c r="A1884" t="s">
        <v>43</v>
      </c>
      <c r="B1884" t="s">
        <v>44</v>
      </c>
      <c r="C1884" t="s">
        <v>45</v>
      </c>
      <c r="D1884" t="s">
        <v>142</v>
      </c>
      <c r="E1884" t="s">
        <v>143</v>
      </c>
      <c r="F1884" t="s">
        <v>144</v>
      </c>
      <c r="G1884" s="2" t="str">
        <f t="shared" si="29"/>
        <v>https://proxy.archieven.nl/235/9AFC0B13285C4D6C96DC18C0A9C8CFCA</v>
      </c>
    </row>
    <row r="1885" spans="1:7" x14ac:dyDescent="0.3">
      <c r="A1885" t="s">
        <v>43</v>
      </c>
      <c r="B1885" t="s">
        <v>44</v>
      </c>
      <c r="C1885" t="s">
        <v>45</v>
      </c>
      <c r="D1885" t="s">
        <v>145</v>
      </c>
      <c r="E1885" t="s">
        <v>146</v>
      </c>
      <c r="F1885" t="s">
        <v>147</v>
      </c>
      <c r="G1885" s="2" t="str">
        <f t="shared" si="29"/>
        <v>https://proxy.archieven.nl/235/06434F9F8BE64E56AF6EAA1B2C452FD8</v>
      </c>
    </row>
    <row r="1886" spans="1:7" x14ac:dyDescent="0.3">
      <c r="A1886" t="s">
        <v>43</v>
      </c>
      <c r="B1886" t="s">
        <v>44</v>
      </c>
      <c r="C1886" t="s">
        <v>45</v>
      </c>
      <c r="D1886" t="s">
        <v>148</v>
      </c>
      <c r="E1886" t="s">
        <v>149</v>
      </c>
      <c r="F1886" t="s">
        <v>150</v>
      </c>
      <c r="G1886" s="2" t="str">
        <f t="shared" si="29"/>
        <v>https://proxy.archieven.nl/235/FEE1650CCED14B2B9C8D32B9B50EAFC7</v>
      </c>
    </row>
    <row r="1887" spans="1:7" x14ac:dyDescent="0.3">
      <c r="A1887" t="s">
        <v>43</v>
      </c>
      <c r="B1887" t="s">
        <v>44</v>
      </c>
      <c r="C1887" t="s">
        <v>45</v>
      </c>
      <c r="D1887" t="s">
        <v>151</v>
      </c>
      <c r="E1887" t="s">
        <v>152</v>
      </c>
      <c r="F1887" t="s">
        <v>153</v>
      </c>
      <c r="G1887" s="2" t="str">
        <f t="shared" si="29"/>
        <v>https://proxy.archieven.nl/235/CF7C9C14F62B4B5CA499968B0FB87B3A</v>
      </c>
    </row>
    <row r="1888" spans="1:7" x14ac:dyDescent="0.3">
      <c r="A1888" t="s">
        <v>43</v>
      </c>
      <c r="B1888" t="s">
        <v>44</v>
      </c>
      <c r="C1888" t="s">
        <v>45</v>
      </c>
      <c r="D1888" t="s">
        <v>154</v>
      </c>
      <c r="E1888" t="s">
        <v>155</v>
      </c>
      <c r="F1888" t="s">
        <v>156</v>
      </c>
      <c r="G1888" s="2" t="str">
        <f t="shared" si="29"/>
        <v>https://proxy.archieven.nl/235/0DCC7D45CCED45FF85D4EA1BC27B665F</v>
      </c>
    </row>
    <row r="1889" spans="1:7" x14ac:dyDescent="0.3">
      <c r="A1889" t="s">
        <v>43</v>
      </c>
      <c r="B1889" t="s">
        <v>44</v>
      </c>
      <c r="C1889" t="s">
        <v>45</v>
      </c>
      <c r="D1889" t="s">
        <v>157</v>
      </c>
      <c r="E1889" t="s">
        <v>158</v>
      </c>
      <c r="F1889" t="s">
        <v>159</v>
      </c>
      <c r="G1889" s="2" t="str">
        <f t="shared" si="29"/>
        <v>https://proxy.archieven.nl/235/C1AAC42B12B94CE798210EB2B2D8E17E</v>
      </c>
    </row>
    <row r="1890" spans="1:7" x14ac:dyDescent="0.3">
      <c r="A1890" t="s">
        <v>43</v>
      </c>
      <c r="B1890" t="s">
        <v>44</v>
      </c>
      <c r="C1890" t="s">
        <v>45</v>
      </c>
      <c r="D1890" t="s">
        <v>160</v>
      </c>
      <c r="E1890" t="s">
        <v>161</v>
      </c>
      <c r="F1890" t="s">
        <v>162</v>
      </c>
      <c r="G1890" s="2" t="str">
        <f t="shared" si="29"/>
        <v>https://proxy.archieven.nl/235/37AB7E9D33324A11861D011EDF265F7C</v>
      </c>
    </row>
    <row r="1891" spans="1:7" x14ac:dyDescent="0.3">
      <c r="A1891" t="s">
        <v>43</v>
      </c>
      <c r="B1891" t="s">
        <v>44</v>
      </c>
      <c r="C1891" t="s">
        <v>45</v>
      </c>
      <c r="D1891" t="s">
        <v>163</v>
      </c>
      <c r="E1891" t="s">
        <v>164</v>
      </c>
      <c r="F1891" t="s">
        <v>165</v>
      </c>
      <c r="G1891" s="2" t="str">
        <f t="shared" si="29"/>
        <v>https://proxy.archieven.nl/235/83B96CD5D0FB499DAB4F6BE292B4C984</v>
      </c>
    </row>
    <row r="1892" spans="1:7" x14ac:dyDescent="0.3">
      <c r="A1892" t="s">
        <v>43</v>
      </c>
      <c r="B1892" t="s">
        <v>44</v>
      </c>
      <c r="C1892" t="s">
        <v>45</v>
      </c>
      <c r="D1892" t="s">
        <v>166</v>
      </c>
      <c r="E1892" t="s">
        <v>167</v>
      </c>
      <c r="F1892" t="s">
        <v>168</v>
      </c>
      <c r="G1892" s="2" t="str">
        <f t="shared" si="29"/>
        <v>https://proxy.archieven.nl/235/28F87A96ED8743F09CF94F4994880B5C</v>
      </c>
    </row>
    <row r="1893" spans="1:7" x14ac:dyDescent="0.3">
      <c r="A1893" t="s">
        <v>43</v>
      </c>
      <c r="B1893" t="s">
        <v>44</v>
      </c>
      <c r="C1893" t="s">
        <v>45</v>
      </c>
      <c r="D1893" t="s">
        <v>169</v>
      </c>
      <c r="E1893" t="s">
        <v>170</v>
      </c>
      <c r="F1893" t="s">
        <v>171</v>
      </c>
      <c r="G1893" s="2" t="str">
        <f t="shared" si="29"/>
        <v>https://proxy.archieven.nl/235/D12B63E899264BFFBB7F859A6CDFC025</v>
      </c>
    </row>
    <row r="1894" spans="1:7" x14ac:dyDescent="0.3">
      <c r="A1894" t="s">
        <v>43</v>
      </c>
      <c r="B1894" t="s">
        <v>44</v>
      </c>
      <c r="C1894" t="s">
        <v>45</v>
      </c>
      <c r="D1894" t="s">
        <v>172</v>
      </c>
      <c r="E1894" t="s">
        <v>173</v>
      </c>
      <c r="F1894" t="s">
        <v>174</v>
      </c>
      <c r="G1894" s="2" t="str">
        <f t="shared" si="29"/>
        <v>https://proxy.archieven.nl/235/DC2DDA43E950424F90BC1CF4504B0A91</v>
      </c>
    </row>
    <row r="1895" spans="1:7" x14ac:dyDescent="0.3">
      <c r="A1895" t="s">
        <v>43</v>
      </c>
      <c r="B1895" t="s">
        <v>44</v>
      </c>
      <c r="C1895" t="s">
        <v>45</v>
      </c>
      <c r="D1895" t="s">
        <v>175</v>
      </c>
      <c r="E1895" t="s">
        <v>176</v>
      </c>
      <c r="F1895" t="s">
        <v>177</v>
      </c>
      <c r="G1895" s="2" t="str">
        <f t="shared" si="29"/>
        <v>https://proxy.archieven.nl/235/CEA9CFA4F42A4EA09B43FCC12888CC9C</v>
      </c>
    </row>
    <row r="1896" spans="1:7" x14ac:dyDescent="0.3">
      <c r="A1896" t="s">
        <v>43</v>
      </c>
      <c r="B1896" t="s">
        <v>44</v>
      </c>
      <c r="C1896" t="s">
        <v>45</v>
      </c>
      <c r="D1896" t="s">
        <v>178</v>
      </c>
      <c r="E1896" t="s">
        <v>179</v>
      </c>
      <c r="F1896" t="s">
        <v>180</v>
      </c>
      <c r="G1896" s="2" t="str">
        <f t="shared" si="29"/>
        <v>https://proxy.archieven.nl/235/4FFCC3C2A7044458B1D4E2C2FDEEAE3E</v>
      </c>
    </row>
    <row r="1897" spans="1:7" x14ac:dyDescent="0.3">
      <c r="A1897" t="s">
        <v>43</v>
      </c>
      <c r="B1897" t="s">
        <v>44</v>
      </c>
      <c r="C1897" t="s">
        <v>45</v>
      </c>
      <c r="D1897" t="s">
        <v>181</v>
      </c>
      <c r="E1897" t="s">
        <v>182</v>
      </c>
      <c r="F1897" t="s">
        <v>183</v>
      </c>
      <c r="G1897" s="2" t="str">
        <f t="shared" si="29"/>
        <v>https://proxy.archieven.nl/235/A7590F3596C54623BFF6D67D881E71FC</v>
      </c>
    </row>
    <row r="1898" spans="1:7" x14ac:dyDescent="0.3">
      <c r="A1898" t="s">
        <v>43</v>
      </c>
      <c r="B1898" t="s">
        <v>44</v>
      </c>
      <c r="C1898" t="s">
        <v>45</v>
      </c>
      <c r="D1898" t="s">
        <v>184</v>
      </c>
      <c r="E1898" t="s">
        <v>185</v>
      </c>
      <c r="F1898" t="s">
        <v>186</v>
      </c>
      <c r="G1898" s="2" t="str">
        <f t="shared" si="29"/>
        <v>https://proxy.archieven.nl/235/20547D66DDF04FE18843CD0026E19892</v>
      </c>
    </row>
    <row r="1899" spans="1:7" x14ac:dyDescent="0.3">
      <c r="A1899" t="s">
        <v>43</v>
      </c>
      <c r="B1899" t="s">
        <v>44</v>
      </c>
      <c r="C1899" t="s">
        <v>45</v>
      </c>
      <c r="D1899" t="s">
        <v>187</v>
      </c>
      <c r="E1899" t="s">
        <v>188</v>
      </c>
      <c r="F1899" t="s">
        <v>189</v>
      </c>
      <c r="G1899" s="2" t="str">
        <f t="shared" si="29"/>
        <v>https://proxy.archieven.nl/235/3898E9264BBF4FF7A6207C8F2ECE240C</v>
      </c>
    </row>
    <row r="1900" spans="1:7" x14ac:dyDescent="0.3">
      <c r="A1900" t="s">
        <v>43</v>
      </c>
      <c r="B1900" t="s">
        <v>44</v>
      </c>
      <c r="C1900" t="s">
        <v>45</v>
      </c>
      <c r="D1900" t="s">
        <v>190</v>
      </c>
      <c r="E1900" t="s">
        <v>191</v>
      </c>
      <c r="F1900" t="s">
        <v>192</v>
      </c>
      <c r="G1900" s="2" t="str">
        <f t="shared" si="29"/>
        <v>https://proxy.archieven.nl/235/C412BFC3206B4F3E8963E2364B829CB8</v>
      </c>
    </row>
    <row r="1901" spans="1:7" x14ac:dyDescent="0.3">
      <c r="A1901" t="s">
        <v>43</v>
      </c>
      <c r="B1901" t="s">
        <v>44</v>
      </c>
      <c r="C1901" t="s">
        <v>45</v>
      </c>
      <c r="D1901" t="s">
        <v>199</v>
      </c>
      <c r="E1901" t="s">
        <v>200</v>
      </c>
      <c r="F1901" t="s">
        <v>201</v>
      </c>
      <c r="G1901" s="2" t="str">
        <f t="shared" si="29"/>
        <v>https://proxy.archieven.nl/235/2D5DD773A1814AFBB470DD4F807C84E0</v>
      </c>
    </row>
    <row r="1902" spans="1:7" x14ac:dyDescent="0.3">
      <c r="A1902" t="s">
        <v>43</v>
      </c>
      <c r="B1902" t="s">
        <v>44</v>
      </c>
      <c r="C1902" t="s">
        <v>45</v>
      </c>
      <c r="D1902" t="s">
        <v>202</v>
      </c>
      <c r="E1902" t="s">
        <v>203</v>
      </c>
      <c r="F1902" t="s">
        <v>204</v>
      </c>
      <c r="G1902" s="2" t="str">
        <f t="shared" si="29"/>
        <v>https://proxy.archieven.nl/235/14C005B49E6F400D8F8B44994837DEFE</v>
      </c>
    </row>
    <row r="1903" spans="1:7" x14ac:dyDescent="0.3">
      <c r="A1903" t="s">
        <v>43</v>
      </c>
      <c r="B1903" t="s">
        <v>44</v>
      </c>
      <c r="C1903" t="s">
        <v>45</v>
      </c>
      <c r="D1903" t="s">
        <v>208</v>
      </c>
      <c r="E1903" t="s">
        <v>209</v>
      </c>
      <c r="F1903" t="s">
        <v>210</v>
      </c>
      <c r="G1903" s="2" t="str">
        <f t="shared" si="29"/>
        <v>https://proxy.archieven.nl/235/7A4D48ED367E43EDBCBA7D72F3310667</v>
      </c>
    </row>
    <row r="1904" spans="1:7" x14ac:dyDescent="0.3">
      <c r="A1904" t="s">
        <v>43</v>
      </c>
      <c r="B1904" t="s">
        <v>44</v>
      </c>
      <c r="C1904" t="s">
        <v>45</v>
      </c>
      <c r="D1904" t="s">
        <v>211</v>
      </c>
      <c r="E1904" t="s">
        <v>212</v>
      </c>
      <c r="F1904" t="s">
        <v>213</v>
      </c>
      <c r="G1904" s="2" t="str">
        <f t="shared" si="29"/>
        <v>https://proxy.archieven.nl/235/7FAAA7CA30484103A24B743D672E27FE</v>
      </c>
    </row>
    <row r="1905" spans="1:7" x14ac:dyDescent="0.3">
      <c r="A1905" t="s">
        <v>43</v>
      </c>
      <c r="B1905" t="s">
        <v>44</v>
      </c>
      <c r="C1905" t="s">
        <v>45</v>
      </c>
      <c r="D1905" t="s">
        <v>214</v>
      </c>
      <c r="E1905" t="s">
        <v>215</v>
      </c>
      <c r="F1905" t="s">
        <v>216</v>
      </c>
      <c r="G1905" s="2" t="str">
        <f t="shared" si="29"/>
        <v>https://proxy.archieven.nl/235/90454074CFA74A7BBAA11775C2571F55</v>
      </c>
    </row>
    <row r="1906" spans="1:7" x14ac:dyDescent="0.3">
      <c r="A1906" t="s">
        <v>43</v>
      </c>
      <c r="B1906" t="s">
        <v>44</v>
      </c>
      <c r="C1906" t="s">
        <v>45</v>
      </c>
      <c r="D1906" t="s">
        <v>217</v>
      </c>
      <c r="E1906" t="s">
        <v>218</v>
      </c>
      <c r="F1906" t="s">
        <v>219</v>
      </c>
      <c r="G1906" s="2" t="str">
        <f t="shared" si="29"/>
        <v>https://proxy.archieven.nl/235/9EFE9BCD875F4C80B0F8163454A59F70</v>
      </c>
    </row>
    <row r="1907" spans="1:7" x14ac:dyDescent="0.3">
      <c r="A1907" t="s">
        <v>43</v>
      </c>
      <c r="B1907" t="s">
        <v>44</v>
      </c>
      <c r="C1907" t="s">
        <v>45</v>
      </c>
      <c r="D1907" t="s">
        <v>220</v>
      </c>
      <c r="E1907" t="s">
        <v>221</v>
      </c>
      <c r="F1907" t="s">
        <v>222</v>
      </c>
      <c r="G1907" s="2" t="str">
        <f t="shared" si="29"/>
        <v>https://proxy.archieven.nl/235/6E362FB2F52E4DA8A9232B5AC246F587</v>
      </c>
    </row>
    <row r="1908" spans="1:7" x14ac:dyDescent="0.3">
      <c r="A1908" t="s">
        <v>43</v>
      </c>
      <c r="B1908" t="s">
        <v>44</v>
      </c>
      <c r="C1908" t="s">
        <v>45</v>
      </c>
      <c r="D1908" t="s">
        <v>52</v>
      </c>
      <c r="E1908" t="s">
        <v>53</v>
      </c>
      <c r="F1908" t="s">
        <v>54</v>
      </c>
      <c r="G1908" s="2" t="str">
        <f t="shared" si="29"/>
        <v>https://proxy.archieven.nl/235/6E2057E6BDF3448F9E277E6222A640F8</v>
      </c>
    </row>
    <row r="1909" spans="1:7" x14ac:dyDescent="0.3">
      <c r="A1909" t="s">
        <v>43</v>
      </c>
      <c r="B1909" t="s">
        <v>44</v>
      </c>
      <c r="C1909" t="s">
        <v>45</v>
      </c>
      <c r="D1909" t="s">
        <v>70</v>
      </c>
      <c r="E1909" t="s">
        <v>71</v>
      </c>
      <c r="F1909" t="s">
        <v>72</v>
      </c>
      <c r="G1909" s="2" t="str">
        <f t="shared" si="29"/>
        <v>https://proxy.archieven.nl/235/657D843D4906478F8CBD69235F627BC7</v>
      </c>
    </row>
    <row r="1910" spans="1:7" x14ac:dyDescent="0.3">
      <c r="A1910" t="s">
        <v>43</v>
      </c>
      <c r="B1910" t="s">
        <v>44</v>
      </c>
      <c r="C1910" t="s">
        <v>45</v>
      </c>
      <c r="D1910" t="s">
        <v>130</v>
      </c>
      <c r="E1910" t="s">
        <v>131</v>
      </c>
      <c r="F1910" t="s">
        <v>132</v>
      </c>
      <c r="G1910" s="2" t="str">
        <f t="shared" si="29"/>
        <v>https://proxy.archieven.nl/235/0DA8E64D409C4454AE6CBA8E424FCB4A</v>
      </c>
    </row>
    <row r="1911" spans="1:7" x14ac:dyDescent="0.3">
      <c r="A1911" t="s">
        <v>43</v>
      </c>
      <c r="B1911" t="s">
        <v>44</v>
      </c>
      <c r="C1911" t="s">
        <v>45</v>
      </c>
      <c r="D1911" t="s">
        <v>133</v>
      </c>
      <c r="E1911" t="s">
        <v>134</v>
      </c>
      <c r="F1911" t="s">
        <v>135</v>
      </c>
      <c r="G1911" s="2" t="str">
        <f t="shared" si="29"/>
        <v>https://proxy.archieven.nl/235/4E0FE328AB934899B44AE0175226EF0F</v>
      </c>
    </row>
    <row r="1912" spans="1:7" x14ac:dyDescent="0.3">
      <c r="A1912" t="s">
        <v>43</v>
      </c>
      <c r="B1912" t="s">
        <v>44</v>
      </c>
      <c r="C1912" t="s">
        <v>45</v>
      </c>
      <c r="D1912" t="s">
        <v>193</v>
      </c>
      <c r="E1912" t="s">
        <v>194</v>
      </c>
      <c r="F1912" t="s">
        <v>195</v>
      </c>
      <c r="G1912" s="2" t="str">
        <f t="shared" si="29"/>
        <v>https://proxy.archieven.nl/235/73C704618E304354B73CD3FCE90CCE56</v>
      </c>
    </row>
    <row r="1913" spans="1:7" x14ac:dyDescent="0.3">
      <c r="A1913" t="s">
        <v>43</v>
      </c>
      <c r="B1913" t="s">
        <v>44</v>
      </c>
      <c r="C1913" t="s">
        <v>45</v>
      </c>
      <c r="D1913" t="s">
        <v>196</v>
      </c>
      <c r="E1913" t="s">
        <v>197</v>
      </c>
      <c r="F1913" t="s">
        <v>198</v>
      </c>
      <c r="G1913" s="2" t="str">
        <f t="shared" si="29"/>
        <v>https://proxy.archieven.nl/235/B0F60D8E2C6346EF9B733695CF96A013</v>
      </c>
    </row>
    <row r="1914" spans="1:7" x14ac:dyDescent="0.3">
      <c r="A1914" t="s">
        <v>43</v>
      </c>
      <c r="B1914" t="s">
        <v>44</v>
      </c>
      <c r="C1914" t="s">
        <v>45</v>
      </c>
      <c r="D1914" t="s">
        <v>205</v>
      </c>
      <c r="E1914" t="s">
        <v>206</v>
      </c>
      <c r="F1914" t="s">
        <v>207</v>
      </c>
      <c r="G1914" s="2" t="str">
        <f t="shared" si="29"/>
        <v>https://proxy.archieven.nl/235/3691C12D4C5D45959EDFC838A1EB4F48</v>
      </c>
    </row>
    <row r="1915" spans="1:7" x14ac:dyDescent="0.3">
      <c r="A1915" t="s">
        <v>43</v>
      </c>
      <c r="B1915" t="s">
        <v>44</v>
      </c>
      <c r="C1915" t="s">
        <v>45</v>
      </c>
      <c r="D1915" t="s">
        <v>223</v>
      </c>
      <c r="E1915" t="s">
        <v>224</v>
      </c>
      <c r="F1915" t="s">
        <v>225</v>
      </c>
      <c r="G1915" s="2" t="str">
        <f t="shared" si="29"/>
        <v>https://proxy.archieven.nl/235/3C1B798A1C98457FA75A178638742AB7</v>
      </c>
    </row>
    <row r="1916" spans="1:7" x14ac:dyDescent="0.3">
      <c r="A1916" t="s">
        <v>43</v>
      </c>
      <c r="B1916" t="s">
        <v>44</v>
      </c>
      <c r="C1916" t="s">
        <v>45</v>
      </c>
      <c r="D1916" t="s">
        <v>46</v>
      </c>
      <c r="E1916" t="s">
        <v>47</v>
      </c>
      <c r="F1916" t="s">
        <v>48</v>
      </c>
      <c r="G1916" s="2" t="str">
        <f t="shared" si="29"/>
        <v>https://proxy.archieven.nl/235/FC8ABE16333440AC8CCD86C087822E8B</v>
      </c>
    </row>
    <row r="1917" spans="1:7" x14ac:dyDescent="0.3">
      <c r="A1917" t="s">
        <v>43</v>
      </c>
      <c r="B1917" t="s">
        <v>44</v>
      </c>
      <c r="C1917" t="s">
        <v>45</v>
      </c>
      <c r="D1917" t="s">
        <v>49</v>
      </c>
      <c r="E1917" t="s">
        <v>50</v>
      </c>
      <c r="F1917" t="s">
        <v>51</v>
      </c>
      <c r="G1917" s="2" t="str">
        <f t="shared" si="29"/>
        <v>https://proxy.archieven.nl/235/55C816CCA56F4BB2BAFC28D3D37E2DF7</v>
      </c>
    </row>
    <row r="1918" spans="1:7" x14ac:dyDescent="0.3">
      <c r="A1918" t="s">
        <v>245</v>
      </c>
      <c r="B1918" t="s">
        <v>311</v>
      </c>
      <c r="C1918" t="s">
        <v>312</v>
      </c>
      <c r="D1918" t="s">
        <v>328</v>
      </c>
      <c r="E1918" t="s">
        <v>329</v>
      </c>
      <c r="F1918" t="s">
        <v>330</v>
      </c>
      <c r="G1918" s="2" t="str">
        <f t="shared" si="29"/>
        <v>https://proxy.archieven.nl/235/303D7E54DB36438C98D7A37325E4E3A1</v>
      </c>
    </row>
    <row r="1919" spans="1:7" x14ac:dyDescent="0.3">
      <c r="A1919" t="s">
        <v>245</v>
      </c>
      <c r="B1919" t="s">
        <v>311</v>
      </c>
      <c r="C1919" t="s">
        <v>312</v>
      </c>
      <c r="D1919" t="s">
        <v>331</v>
      </c>
      <c r="E1919" t="s">
        <v>332</v>
      </c>
      <c r="F1919" t="s">
        <v>333</v>
      </c>
      <c r="G1919" s="2" t="str">
        <f t="shared" si="29"/>
        <v>https://proxy.archieven.nl/235/F05798D753C94B48AFF134B1A5A92839</v>
      </c>
    </row>
    <row r="1920" spans="1:7" x14ac:dyDescent="0.3">
      <c r="A1920" t="s">
        <v>248</v>
      </c>
      <c r="B1920" t="s">
        <v>311</v>
      </c>
      <c r="C1920" t="s">
        <v>312</v>
      </c>
      <c r="D1920" t="s">
        <v>337</v>
      </c>
      <c r="E1920" t="s">
        <v>338</v>
      </c>
      <c r="F1920" t="s">
        <v>339</v>
      </c>
      <c r="G1920" s="2" t="str">
        <f t="shared" si="29"/>
        <v>https://proxy.archieven.nl/235/C1F1F878EF2E42FD8067364CAA9767EF</v>
      </c>
    </row>
    <row r="1921" spans="1:7" x14ac:dyDescent="0.3">
      <c r="A1921" t="s">
        <v>245</v>
      </c>
      <c r="B1921" t="s">
        <v>311</v>
      </c>
      <c r="C1921" t="s">
        <v>312</v>
      </c>
      <c r="D1921" t="s">
        <v>325</v>
      </c>
      <c r="E1921" t="s">
        <v>326</v>
      </c>
      <c r="F1921" t="s">
        <v>327</v>
      </c>
      <c r="G1921" s="2" t="str">
        <f t="shared" si="29"/>
        <v>https://proxy.archieven.nl/235/E0B0CE59A7274FCB967B515740FCAFD8</v>
      </c>
    </row>
    <row r="1922" spans="1:7" x14ac:dyDescent="0.3">
      <c r="A1922" t="s">
        <v>245</v>
      </c>
      <c r="B1922" t="s">
        <v>311</v>
      </c>
      <c r="C1922" t="s">
        <v>312</v>
      </c>
      <c r="D1922" t="s">
        <v>334</v>
      </c>
      <c r="E1922" t="s">
        <v>335</v>
      </c>
      <c r="F1922" t="s">
        <v>336</v>
      </c>
      <c r="G1922" s="2" t="str">
        <f t="shared" si="29"/>
        <v>https://proxy.archieven.nl/235/AA9861CB47434CE9AD99FE0D73EE8E46</v>
      </c>
    </row>
    <row r="1923" spans="1:7" x14ac:dyDescent="0.3">
      <c r="A1923" t="s">
        <v>245</v>
      </c>
      <c r="B1923" t="s">
        <v>311</v>
      </c>
      <c r="C1923" t="s">
        <v>312</v>
      </c>
      <c r="D1923" t="s">
        <v>340</v>
      </c>
      <c r="E1923" t="s">
        <v>341</v>
      </c>
      <c r="F1923" t="s">
        <v>342</v>
      </c>
      <c r="G1923" s="2" t="str">
        <f t="shared" ref="G1923:G1986" si="30">HYPERLINK(F1923)</f>
        <v>https://proxy.archieven.nl/235/31AE5D0593544A6692280874910C4A54</v>
      </c>
    </row>
    <row r="1924" spans="1:7" x14ac:dyDescent="0.3">
      <c r="A1924" t="s">
        <v>283</v>
      </c>
      <c r="B1924" t="s">
        <v>311</v>
      </c>
      <c r="C1924" t="s">
        <v>312</v>
      </c>
      <c r="D1924" t="s">
        <v>316</v>
      </c>
      <c r="E1924" t="s">
        <v>317</v>
      </c>
      <c r="F1924" t="s">
        <v>318</v>
      </c>
      <c r="G1924" s="2" t="str">
        <f t="shared" si="30"/>
        <v>https://proxy.archieven.nl/235/9D6931DED590423EB61DE4854605896D</v>
      </c>
    </row>
    <row r="1925" spans="1:7" x14ac:dyDescent="0.3">
      <c r="A1925" t="s">
        <v>245</v>
      </c>
      <c r="B1925" t="s">
        <v>311</v>
      </c>
      <c r="C1925" t="s">
        <v>312</v>
      </c>
      <c r="D1925" t="s">
        <v>319</v>
      </c>
      <c r="E1925" t="s">
        <v>320</v>
      </c>
      <c r="F1925" t="s">
        <v>321</v>
      </c>
      <c r="G1925" s="2" t="str">
        <f t="shared" si="30"/>
        <v>https://proxy.archieven.nl/235/909464EE6F9D476394C31FAFB7EC222F</v>
      </c>
    </row>
    <row r="1926" spans="1:7" x14ac:dyDescent="0.3">
      <c r="A1926" t="s">
        <v>43</v>
      </c>
      <c r="B1926" t="s">
        <v>311</v>
      </c>
      <c r="C1926" t="s">
        <v>312</v>
      </c>
      <c r="D1926" t="s">
        <v>322</v>
      </c>
      <c r="E1926" t="s">
        <v>323</v>
      </c>
      <c r="F1926" t="s">
        <v>324</v>
      </c>
      <c r="G1926" s="2" t="str">
        <f t="shared" si="30"/>
        <v>https://proxy.archieven.nl/235/E37810FA033144B08F6BEEA393894B60</v>
      </c>
    </row>
    <row r="1927" spans="1:7" x14ac:dyDescent="0.3">
      <c r="A1927" t="s">
        <v>283</v>
      </c>
      <c r="B1927" t="s">
        <v>311</v>
      </c>
      <c r="C1927" t="s">
        <v>312</v>
      </c>
      <c r="D1927" t="s">
        <v>313</v>
      </c>
      <c r="E1927" t="s">
        <v>314</v>
      </c>
      <c r="F1927" t="s">
        <v>315</v>
      </c>
      <c r="G1927" s="2" t="str">
        <f t="shared" si="30"/>
        <v>https://proxy.archieven.nl/235/6600E5A5C2534BAE96430B2E48012DD8</v>
      </c>
    </row>
    <row r="1928" spans="1:7" x14ac:dyDescent="0.3">
      <c r="A1928" t="s">
        <v>43</v>
      </c>
      <c r="B1928" t="s">
        <v>343</v>
      </c>
      <c r="C1928" t="s">
        <v>344</v>
      </c>
      <c r="D1928" t="s">
        <v>471</v>
      </c>
      <c r="E1928" t="s">
        <v>346</v>
      </c>
      <c r="F1928" t="s">
        <v>472</v>
      </c>
      <c r="G1928" s="2" t="str">
        <f t="shared" si="30"/>
        <v>https://proxy.archieven.nl/235/9C051B7485DD48D0A5CEB0F6E0F16C1B</v>
      </c>
    </row>
    <row r="1929" spans="1:7" x14ac:dyDescent="0.3">
      <c r="A1929" t="s">
        <v>43</v>
      </c>
      <c r="B1929" t="s">
        <v>343</v>
      </c>
      <c r="C1929" t="s">
        <v>344</v>
      </c>
      <c r="D1929" t="s">
        <v>473</v>
      </c>
      <c r="E1929" t="s">
        <v>346</v>
      </c>
      <c r="F1929" t="s">
        <v>474</v>
      </c>
      <c r="G1929" s="2" t="str">
        <f t="shared" si="30"/>
        <v>https://proxy.archieven.nl/235/8A737F430EC54E6880BE23A19598DEEC</v>
      </c>
    </row>
    <row r="1930" spans="1:7" x14ac:dyDescent="0.3">
      <c r="A1930" t="s">
        <v>43</v>
      </c>
      <c r="B1930" t="s">
        <v>343</v>
      </c>
      <c r="C1930" t="s">
        <v>344</v>
      </c>
      <c r="D1930" t="s">
        <v>475</v>
      </c>
      <c r="E1930" t="s">
        <v>346</v>
      </c>
      <c r="F1930" t="s">
        <v>476</v>
      </c>
      <c r="G1930" s="2" t="str">
        <f t="shared" si="30"/>
        <v>https://proxy.archieven.nl/235/10F7D886DCD744D496CC707C17A21E61</v>
      </c>
    </row>
    <row r="1931" spans="1:7" x14ac:dyDescent="0.3">
      <c r="A1931" t="s">
        <v>43</v>
      </c>
      <c r="B1931" t="s">
        <v>343</v>
      </c>
      <c r="C1931" t="s">
        <v>344</v>
      </c>
      <c r="D1931" t="s">
        <v>477</v>
      </c>
      <c r="E1931" t="s">
        <v>346</v>
      </c>
      <c r="F1931" t="s">
        <v>478</v>
      </c>
      <c r="G1931" s="2" t="str">
        <f t="shared" si="30"/>
        <v>https://proxy.archieven.nl/235/961E9344D7D74DA0A9C5CD38D712FAD2</v>
      </c>
    </row>
    <row r="1932" spans="1:7" x14ac:dyDescent="0.3">
      <c r="A1932" t="s">
        <v>43</v>
      </c>
      <c r="B1932" t="s">
        <v>343</v>
      </c>
      <c r="C1932" t="s">
        <v>344</v>
      </c>
      <c r="D1932" t="s">
        <v>479</v>
      </c>
      <c r="E1932" t="s">
        <v>346</v>
      </c>
      <c r="F1932" t="s">
        <v>480</v>
      </c>
      <c r="G1932" s="2" t="str">
        <f t="shared" si="30"/>
        <v>https://proxy.archieven.nl/235/27E69F7F956B48AAB1CA99033F67C813</v>
      </c>
    </row>
    <row r="1933" spans="1:7" x14ac:dyDescent="0.3">
      <c r="A1933" t="s">
        <v>43</v>
      </c>
      <c r="B1933" t="s">
        <v>343</v>
      </c>
      <c r="C1933" t="s">
        <v>344</v>
      </c>
      <c r="D1933" t="s">
        <v>481</v>
      </c>
      <c r="E1933" t="s">
        <v>346</v>
      </c>
      <c r="F1933" t="s">
        <v>482</v>
      </c>
      <c r="G1933" s="2" t="str">
        <f t="shared" si="30"/>
        <v>https://proxy.archieven.nl/235/2C4E9777705E4B7491A9A9EC957A8F99</v>
      </c>
    </row>
    <row r="1934" spans="1:7" x14ac:dyDescent="0.3">
      <c r="A1934" t="s">
        <v>43</v>
      </c>
      <c r="B1934" t="s">
        <v>343</v>
      </c>
      <c r="C1934" t="s">
        <v>344</v>
      </c>
      <c r="D1934" t="s">
        <v>483</v>
      </c>
      <c r="E1934" t="s">
        <v>346</v>
      </c>
      <c r="F1934" t="s">
        <v>484</v>
      </c>
      <c r="G1934" s="2" t="str">
        <f t="shared" si="30"/>
        <v>https://proxy.archieven.nl/235/FD573AED22354E9A805E0E0F4BF7897A</v>
      </c>
    </row>
    <row r="1935" spans="1:7" x14ac:dyDescent="0.3">
      <c r="A1935" t="s">
        <v>43</v>
      </c>
      <c r="B1935" t="s">
        <v>343</v>
      </c>
      <c r="C1935" t="s">
        <v>344</v>
      </c>
      <c r="D1935" t="s">
        <v>485</v>
      </c>
      <c r="E1935" t="s">
        <v>346</v>
      </c>
      <c r="F1935" t="s">
        <v>486</v>
      </c>
      <c r="G1935" s="2" t="str">
        <f t="shared" si="30"/>
        <v>https://proxy.archieven.nl/235/A6FC7399430841B398DE857D4E314661</v>
      </c>
    </row>
    <row r="1936" spans="1:7" x14ac:dyDescent="0.3">
      <c r="A1936" t="s">
        <v>43</v>
      </c>
      <c r="B1936" t="s">
        <v>343</v>
      </c>
      <c r="C1936" t="s">
        <v>344</v>
      </c>
      <c r="D1936" t="s">
        <v>487</v>
      </c>
      <c r="E1936" t="s">
        <v>346</v>
      </c>
      <c r="F1936" t="s">
        <v>488</v>
      </c>
      <c r="G1936" s="2" t="str">
        <f t="shared" si="30"/>
        <v>https://proxy.archieven.nl/235/5C38FFC545974D30AAD293F319CF2EB2</v>
      </c>
    </row>
    <row r="1937" spans="1:7" x14ac:dyDescent="0.3">
      <c r="A1937" t="s">
        <v>43</v>
      </c>
      <c r="B1937" t="s">
        <v>343</v>
      </c>
      <c r="C1937" t="s">
        <v>344</v>
      </c>
      <c r="D1937" t="s">
        <v>489</v>
      </c>
      <c r="E1937" t="s">
        <v>346</v>
      </c>
      <c r="F1937" t="s">
        <v>490</v>
      </c>
      <c r="G1937" s="2" t="str">
        <f t="shared" si="30"/>
        <v>https://proxy.archieven.nl/235/78B07848CCBA4713A28FB1C6642A7DAB</v>
      </c>
    </row>
    <row r="1938" spans="1:7" x14ac:dyDescent="0.3">
      <c r="A1938" t="s">
        <v>43</v>
      </c>
      <c r="B1938" t="s">
        <v>343</v>
      </c>
      <c r="C1938" t="s">
        <v>344</v>
      </c>
      <c r="D1938" t="s">
        <v>491</v>
      </c>
      <c r="E1938" t="s">
        <v>346</v>
      </c>
      <c r="F1938" t="s">
        <v>492</v>
      </c>
      <c r="G1938" s="2" t="str">
        <f t="shared" si="30"/>
        <v>https://proxy.archieven.nl/235/F505E5F53C2942049E88BDD4D8387275</v>
      </c>
    </row>
    <row r="1939" spans="1:7" x14ac:dyDescent="0.3">
      <c r="A1939" t="s">
        <v>43</v>
      </c>
      <c r="B1939" t="s">
        <v>343</v>
      </c>
      <c r="C1939" t="s">
        <v>344</v>
      </c>
      <c r="D1939" t="s">
        <v>493</v>
      </c>
      <c r="E1939" t="s">
        <v>346</v>
      </c>
      <c r="F1939" t="s">
        <v>494</v>
      </c>
      <c r="G1939" s="2" t="str">
        <f t="shared" si="30"/>
        <v>https://proxy.archieven.nl/235/F7575391BF4F4350A25816CE6AEF3261</v>
      </c>
    </row>
    <row r="1940" spans="1:7" x14ac:dyDescent="0.3">
      <c r="A1940" t="s">
        <v>43</v>
      </c>
      <c r="B1940" t="s">
        <v>343</v>
      </c>
      <c r="C1940" t="s">
        <v>344</v>
      </c>
      <c r="D1940" t="s">
        <v>495</v>
      </c>
      <c r="E1940" t="s">
        <v>346</v>
      </c>
      <c r="F1940" t="s">
        <v>496</v>
      </c>
      <c r="G1940" s="2" t="str">
        <f t="shared" si="30"/>
        <v>https://proxy.archieven.nl/235/29653E447E2C4CB4A77043DB6D890592</v>
      </c>
    </row>
    <row r="1941" spans="1:7" x14ac:dyDescent="0.3">
      <c r="A1941" t="s">
        <v>43</v>
      </c>
      <c r="B1941" t="s">
        <v>343</v>
      </c>
      <c r="C1941" t="s">
        <v>344</v>
      </c>
      <c r="D1941" t="s">
        <v>497</v>
      </c>
      <c r="E1941" t="s">
        <v>346</v>
      </c>
      <c r="F1941" t="s">
        <v>498</v>
      </c>
      <c r="G1941" s="2" t="str">
        <f t="shared" si="30"/>
        <v>https://proxy.archieven.nl/235/F320919B66E34C208DA9ED0E091961EE</v>
      </c>
    </row>
    <row r="1942" spans="1:7" x14ac:dyDescent="0.3">
      <c r="A1942" t="s">
        <v>43</v>
      </c>
      <c r="B1942" t="s">
        <v>343</v>
      </c>
      <c r="C1942" t="s">
        <v>344</v>
      </c>
      <c r="D1942" t="s">
        <v>499</v>
      </c>
      <c r="E1942" t="s">
        <v>346</v>
      </c>
      <c r="F1942" t="s">
        <v>500</v>
      </c>
      <c r="G1942" s="2" t="str">
        <f t="shared" si="30"/>
        <v>https://proxy.archieven.nl/235/C4A4D9FD6CA84723B03671BF76095BBE</v>
      </c>
    </row>
    <row r="1943" spans="1:7" x14ac:dyDescent="0.3">
      <c r="A1943" t="s">
        <v>43</v>
      </c>
      <c r="B1943" t="s">
        <v>343</v>
      </c>
      <c r="C1943" t="s">
        <v>344</v>
      </c>
      <c r="D1943" t="s">
        <v>501</v>
      </c>
      <c r="E1943" t="s">
        <v>346</v>
      </c>
      <c r="F1943" t="s">
        <v>502</v>
      </c>
      <c r="G1943" s="2" t="str">
        <f t="shared" si="30"/>
        <v>https://proxy.archieven.nl/235/59256E18B97C494A8D05ECB8139FDCAA</v>
      </c>
    </row>
    <row r="1944" spans="1:7" x14ac:dyDescent="0.3">
      <c r="A1944" t="s">
        <v>43</v>
      </c>
      <c r="B1944" t="s">
        <v>343</v>
      </c>
      <c r="C1944" t="s">
        <v>344</v>
      </c>
      <c r="D1944" t="s">
        <v>503</v>
      </c>
      <c r="E1944" t="s">
        <v>346</v>
      </c>
      <c r="F1944" t="s">
        <v>504</v>
      </c>
      <c r="G1944" s="2" t="str">
        <f t="shared" si="30"/>
        <v>https://proxy.archieven.nl/235/DA8DE91B85224D0FB60B3BCDBC805ED2</v>
      </c>
    </row>
    <row r="1945" spans="1:7" x14ac:dyDescent="0.3">
      <c r="A1945" t="s">
        <v>43</v>
      </c>
      <c r="B1945" t="s">
        <v>343</v>
      </c>
      <c r="C1945" t="s">
        <v>344</v>
      </c>
      <c r="D1945" t="s">
        <v>505</v>
      </c>
      <c r="E1945" t="s">
        <v>346</v>
      </c>
      <c r="F1945" t="s">
        <v>506</v>
      </c>
      <c r="G1945" s="2" t="str">
        <f t="shared" si="30"/>
        <v>https://proxy.archieven.nl/235/E5F78AA8909D434893F43EEDC87D7000</v>
      </c>
    </row>
    <row r="1946" spans="1:7" x14ac:dyDescent="0.3">
      <c r="A1946" t="s">
        <v>43</v>
      </c>
      <c r="B1946" t="s">
        <v>343</v>
      </c>
      <c r="C1946" t="s">
        <v>344</v>
      </c>
      <c r="D1946" t="s">
        <v>507</v>
      </c>
      <c r="E1946" t="s">
        <v>346</v>
      </c>
      <c r="F1946" t="s">
        <v>508</v>
      </c>
      <c r="G1946" s="2" t="str">
        <f t="shared" si="30"/>
        <v>https://proxy.archieven.nl/235/68921510AF444B7AB20FC2009AFA7679</v>
      </c>
    </row>
    <row r="1947" spans="1:7" x14ac:dyDescent="0.3">
      <c r="A1947" t="s">
        <v>43</v>
      </c>
      <c r="B1947" t="s">
        <v>343</v>
      </c>
      <c r="C1947" t="s">
        <v>344</v>
      </c>
      <c r="D1947" t="s">
        <v>509</v>
      </c>
      <c r="E1947" t="s">
        <v>346</v>
      </c>
      <c r="F1947" t="s">
        <v>510</v>
      </c>
      <c r="G1947" s="2" t="str">
        <f t="shared" si="30"/>
        <v>https://proxy.archieven.nl/235/D211EF2FE4C1475AB70DFFC2523E649C</v>
      </c>
    </row>
    <row r="1948" spans="1:7" x14ac:dyDescent="0.3">
      <c r="A1948" t="s">
        <v>43</v>
      </c>
      <c r="B1948" t="s">
        <v>343</v>
      </c>
      <c r="C1948" t="s">
        <v>344</v>
      </c>
      <c r="D1948" t="s">
        <v>511</v>
      </c>
      <c r="E1948" t="s">
        <v>346</v>
      </c>
      <c r="F1948" t="s">
        <v>512</v>
      </c>
      <c r="G1948" s="2" t="str">
        <f t="shared" si="30"/>
        <v>https://proxy.archieven.nl/235/39BF659EEDAA4F1DB1C5EA1C143919DC</v>
      </c>
    </row>
    <row r="1949" spans="1:7" x14ac:dyDescent="0.3">
      <c r="A1949" t="s">
        <v>43</v>
      </c>
      <c r="B1949" t="s">
        <v>343</v>
      </c>
      <c r="C1949" t="s">
        <v>344</v>
      </c>
      <c r="D1949" t="s">
        <v>513</v>
      </c>
      <c r="E1949" t="s">
        <v>346</v>
      </c>
      <c r="F1949" t="s">
        <v>514</v>
      </c>
      <c r="G1949" s="2" t="str">
        <f t="shared" si="30"/>
        <v>https://proxy.archieven.nl/235/A933FBC7D6C343DCA92CC7ABF22EEFEF</v>
      </c>
    </row>
    <row r="1950" spans="1:7" x14ac:dyDescent="0.3">
      <c r="A1950" t="s">
        <v>43</v>
      </c>
      <c r="B1950" t="s">
        <v>343</v>
      </c>
      <c r="C1950" t="s">
        <v>344</v>
      </c>
      <c r="D1950" t="s">
        <v>515</v>
      </c>
      <c r="E1950" t="s">
        <v>516</v>
      </c>
      <c r="F1950" t="s">
        <v>517</v>
      </c>
      <c r="G1950" s="2" t="str">
        <f t="shared" si="30"/>
        <v>https://proxy.archieven.nl/235/38BFA717927C40538E0ADAB1CED7A92E</v>
      </c>
    </row>
    <row r="1951" spans="1:7" x14ac:dyDescent="0.3">
      <c r="A1951" t="s">
        <v>43</v>
      </c>
      <c r="B1951" t="s">
        <v>343</v>
      </c>
      <c r="C1951" t="s">
        <v>344</v>
      </c>
      <c r="D1951" t="s">
        <v>518</v>
      </c>
      <c r="E1951" t="s">
        <v>346</v>
      </c>
      <c r="F1951" t="s">
        <v>519</v>
      </c>
      <c r="G1951" s="2" t="str">
        <f t="shared" si="30"/>
        <v>https://proxy.archieven.nl/235/C59CF3807969434B8BFDD480410D551B</v>
      </c>
    </row>
    <row r="1952" spans="1:7" x14ac:dyDescent="0.3">
      <c r="A1952" t="s">
        <v>43</v>
      </c>
      <c r="B1952" t="s">
        <v>343</v>
      </c>
      <c r="C1952" t="s">
        <v>344</v>
      </c>
      <c r="D1952" t="s">
        <v>520</v>
      </c>
      <c r="E1952" t="s">
        <v>346</v>
      </c>
      <c r="F1952" t="s">
        <v>521</v>
      </c>
      <c r="G1952" s="2" t="str">
        <f t="shared" si="30"/>
        <v>https://proxy.archieven.nl/235/F1C9A5AC4ECA47AEAAD74FD450092DBA</v>
      </c>
    </row>
    <row r="1953" spans="1:7" x14ac:dyDescent="0.3">
      <c r="A1953" t="s">
        <v>43</v>
      </c>
      <c r="B1953" t="s">
        <v>343</v>
      </c>
      <c r="C1953" t="s">
        <v>344</v>
      </c>
      <c r="D1953" t="s">
        <v>522</v>
      </c>
      <c r="E1953" t="s">
        <v>346</v>
      </c>
      <c r="F1953" t="s">
        <v>523</v>
      </c>
      <c r="G1953" s="2" t="str">
        <f t="shared" si="30"/>
        <v>https://proxy.archieven.nl/235/1411D6C57DA44632BDF5677AD40B1E8F</v>
      </c>
    </row>
    <row r="1954" spans="1:7" x14ac:dyDescent="0.3">
      <c r="A1954" t="s">
        <v>43</v>
      </c>
      <c r="B1954" t="s">
        <v>343</v>
      </c>
      <c r="C1954" t="s">
        <v>344</v>
      </c>
      <c r="D1954" t="s">
        <v>524</v>
      </c>
      <c r="E1954" t="s">
        <v>346</v>
      </c>
      <c r="F1954" t="s">
        <v>525</v>
      </c>
      <c r="G1954" s="2" t="str">
        <f t="shared" si="30"/>
        <v>https://proxy.archieven.nl/235/40862797504949C1860803D90DBAA793</v>
      </c>
    </row>
    <row r="1955" spans="1:7" x14ac:dyDescent="0.3">
      <c r="A1955" t="s">
        <v>43</v>
      </c>
      <c r="B1955" t="s">
        <v>343</v>
      </c>
      <c r="C1955" t="s">
        <v>344</v>
      </c>
      <c r="D1955" t="s">
        <v>526</v>
      </c>
      <c r="E1955" t="s">
        <v>346</v>
      </c>
      <c r="F1955" t="s">
        <v>527</v>
      </c>
      <c r="G1955" s="2" t="str">
        <f t="shared" si="30"/>
        <v>https://proxy.archieven.nl/235/1BE0AFB54874433F9036B7470CB336E3</v>
      </c>
    </row>
    <row r="1956" spans="1:7" x14ac:dyDescent="0.3">
      <c r="A1956" t="s">
        <v>43</v>
      </c>
      <c r="B1956" t="s">
        <v>343</v>
      </c>
      <c r="C1956" t="s">
        <v>344</v>
      </c>
      <c r="D1956" t="s">
        <v>528</v>
      </c>
      <c r="E1956" t="s">
        <v>346</v>
      </c>
      <c r="F1956" t="s">
        <v>529</v>
      </c>
      <c r="G1956" s="2" t="str">
        <f t="shared" si="30"/>
        <v>https://proxy.archieven.nl/235/E6071392456F48C78101D3D82A557B4C</v>
      </c>
    </row>
    <row r="1957" spans="1:7" x14ac:dyDescent="0.3">
      <c r="A1957" t="s">
        <v>43</v>
      </c>
      <c r="B1957" t="s">
        <v>343</v>
      </c>
      <c r="C1957" t="s">
        <v>344</v>
      </c>
      <c r="D1957" t="s">
        <v>530</v>
      </c>
      <c r="E1957" t="s">
        <v>346</v>
      </c>
      <c r="F1957" t="s">
        <v>531</v>
      </c>
      <c r="G1957" s="2" t="str">
        <f t="shared" si="30"/>
        <v>https://proxy.archieven.nl/235/F1362D418FE14A0C8CE412C44C7B15F1</v>
      </c>
    </row>
    <row r="1958" spans="1:7" x14ac:dyDescent="0.3">
      <c r="A1958" t="s">
        <v>43</v>
      </c>
      <c r="B1958" t="s">
        <v>343</v>
      </c>
      <c r="C1958" t="s">
        <v>344</v>
      </c>
      <c r="D1958" t="s">
        <v>532</v>
      </c>
      <c r="E1958" t="s">
        <v>346</v>
      </c>
      <c r="F1958" t="s">
        <v>533</v>
      </c>
      <c r="G1958" s="2" t="str">
        <f t="shared" si="30"/>
        <v>https://proxy.archieven.nl/235/D03C736327B04E83A95613E2419F75EF</v>
      </c>
    </row>
    <row r="1959" spans="1:7" x14ac:dyDescent="0.3">
      <c r="A1959" t="s">
        <v>43</v>
      </c>
      <c r="B1959" t="s">
        <v>343</v>
      </c>
      <c r="C1959" t="s">
        <v>344</v>
      </c>
      <c r="D1959" t="s">
        <v>534</v>
      </c>
      <c r="E1959" t="s">
        <v>346</v>
      </c>
      <c r="F1959" t="s">
        <v>535</v>
      </c>
      <c r="G1959" s="2" t="str">
        <f t="shared" si="30"/>
        <v>https://proxy.archieven.nl/235/C2D631CA920642E08EA879F3045012E4</v>
      </c>
    </row>
    <row r="1960" spans="1:7" x14ac:dyDescent="0.3">
      <c r="A1960" t="s">
        <v>43</v>
      </c>
      <c r="B1960" t="s">
        <v>343</v>
      </c>
      <c r="C1960" t="s">
        <v>344</v>
      </c>
      <c r="D1960" t="s">
        <v>536</v>
      </c>
      <c r="E1960" t="s">
        <v>346</v>
      </c>
      <c r="F1960" t="s">
        <v>537</v>
      </c>
      <c r="G1960" s="2" t="str">
        <f t="shared" si="30"/>
        <v>https://proxy.archieven.nl/235/47341DB034144553BFDB695A68A4633D</v>
      </c>
    </row>
    <row r="1961" spans="1:7" x14ac:dyDescent="0.3">
      <c r="A1961" t="s">
        <v>43</v>
      </c>
      <c r="B1961" t="s">
        <v>343</v>
      </c>
      <c r="C1961" t="s">
        <v>344</v>
      </c>
      <c r="D1961" t="s">
        <v>538</v>
      </c>
      <c r="E1961" t="s">
        <v>539</v>
      </c>
      <c r="F1961" t="s">
        <v>540</v>
      </c>
      <c r="G1961" s="2" t="str">
        <f t="shared" si="30"/>
        <v>https://proxy.archieven.nl/235/8F8A7395FDED4E8B9EA945ECDFC2C9F3</v>
      </c>
    </row>
    <row r="1962" spans="1:7" x14ac:dyDescent="0.3">
      <c r="A1962" t="s">
        <v>43</v>
      </c>
      <c r="B1962" t="s">
        <v>343</v>
      </c>
      <c r="C1962" t="s">
        <v>344</v>
      </c>
      <c r="D1962" t="s">
        <v>541</v>
      </c>
      <c r="E1962" t="s">
        <v>542</v>
      </c>
      <c r="F1962" t="s">
        <v>543</v>
      </c>
      <c r="G1962" s="2" t="str">
        <f t="shared" si="30"/>
        <v>https://proxy.archieven.nl/235/8AD9986076104593AC6A8A886F63A8CA</v>
      </c>
    </row>
    <row r="1963" spans="1:7" x14ac:dyDescent="0.3">
      <c r="A1963" t="s">
        <v>43</v>
      </c>
      <c r="B1963" t="s">
        <v>343</v>
      </c>
      <c r="C1963" t="s">
        <v>344</v>
      </c>
      <c r="D1963" t="s">
        <v>544</v>
      </c>
      <c r="E1963" t="s">
        <v>346</v>
      </c>
      <c r="F1963" t="s">
        <v>545</v>
      </c>
      <c r="G1963" s="2" t="str">
        <f t="shared" si="30"/>
        <v>https://proxy.archieven.nl/235/0EC979D709FD499987F3E630A8CC4F2F</v>
      </c>
    </row>
    <row r="1964" spans="1:7" x14ac:dyDescent="0.3">
      <c r="A1964" t="s">
        <v>43</v>
      </c>
      <c r="B1964" t="s">
        <v>343</v>
      </c>
      <c r="C1964" t="s">
        <v>344</v>
      </c>
      <c r="D1964" t="s">
        <v>546</v>
      </c>
      <c r="E1964" t="s">
        <v>346</v>
      </c>
      <c r="F1964" t="s">
        <v>547</v>
      </c>
      <c r="G1964" s="2" t="str">
        <f t="shared" si="30"/>
        <v>https://proxy.archieven.nl/235/9580B6619DAA4FC89498A1A5DA095789</v>
      </c>
    </row>
    <row r="1965" spans="1:7" x14ac:dyDescent="0.3">
      <c r="A1965" t="s">
        <v>43</v>
      </c>
      <c r="B1965" t="s">
        <v>343</v>
      </c>
      <c r="C1965" t="s">
        <v>344</v>
      </c>
      <c r="D1965" t="s">
        <v>548</v>
      </c>
      <c r="E1965" t="s">
        <v>346</v>
      </c>
      <c r="F1965" t="s">
        <v>549</v>
      </c>
      <c r="G1965" s="2" t="str">
        <f t="shared" si="30"/>
        <v>https://proxy.archieven.nl/235/5A7ABCD8EA9D47C4A39098529CA0E3BB</v>
      </c>
    </row>
    <row r="1966" spans="1:7" x14ac:dyDescent="0.3">
      <c r="A1966" t="s">
        <v>43</v>
      </c>
      <c r="B1966" t="s">
        <v>343</v>
      </c>
      <c r="C1966" t="s">
        <v>344</v>
      </c>
      <c r="D1966" t="s">
        <v>550</v>
      </c>
      <c r="E1966" t="s">
        <v>346</v>
      </c>
      <c r="F1966" t="s">
        <v>551</v>
      </c>
      <c r="G1966" s="2" t="str">
        <f t="shared" si="30"/>
        <v>https://proxy.archieven.nl/235/6A2EF10C45324E4BB1E8A08802D88FEE</v>
      </c>
    </row>
    <row r="1967" spans="1:7" x14ac:dyDescent="0.3">
      <c r="A1967" t="s">
        <v>43</v>
      </c>
      <c r="B1967" t="s">
        <v>343</v>
      </c>
      <c r="C1967" t="s">
        <v>344</v>
      </c>
      <c r="D1967" t="s">
        <v>552</v>
      </c>
      <c r="E1967" t="s">
        <v>346</v>
      </c>
      <c r="F1967" t="s">
        <v>553</v>
      </c>
      <c r="G1967" s="2" t="str">
        <f t="shared" si="30"/>
        <v>https://proxy.archieven.nl/235/44CE627DF4AF469A9E6B0FA2DCEC956B</v>
      </c>
    </row>
    <row r="1968" spans="1:7" x14ac:dyDescent="0.3">
      <c r="A1968" t="s">
        <v>43</v>
      </c>
      <c r="B1968" t="s">
        <v>343</v>
      </c>
      <c r="C1968" t="s">
        <v>344</v>
      </c>
      <c r="D1968" t="s">
        <v>554</v>
      </c>
      <c r="E1968" t="s">
        <v>346</v>
      </c>
      <c r="F1968" t="s">
        <v>555</v>
      </c>
      <c r="G1968" s="2" t="str">
        <f t="shared" si="30"/>
        <v>https://proxy.archieven.nl/235/E58C4CE412C1445FA2A19921A56B0B24</v>
      </c>
    </row>
    <row r="1969" spans="1:7" x14ac:dyDescent="0.3">
      <c r="A1969" t="s">
        <v>43</v>
      </c>
      <c r="B1969" t="s">
        <v>343</v>
      </c>
      <c r="C1969" t="s">
        <v>344</v>
      </c>
      <c r="D1969" t="s">
        <v>556</v>
      </c>
      <c r="E1969" t="s">
        <v>346</v>
      </c>
      <c r="F1969" t="s">
        <v>557</v>
      </c>
      <c r="G1969" s="2" t="str">
        <f t="shared" si="30"/>
        <v>https://proxy.archieven.nl/235/5991ED866EFD49A4B3AFE5F366DD4C6B</v>
      </c>
    </row>
    <row r="1970" spans="1:7" x14ac:dyDescent="0.3">
      <c r="A1970" t="s">
        <v>43</v>
      </c>
      <c r="B1970" t="s">
        <v>343</v>
      </c>
      <c r="C1970" t="s">
        <v>344</v>
      </c>
      <c r="D1970" t="s">
        <v>558</v>
      </c>
      <c r="E1970" t="s">
        <v>346</v>
      </c>
      <c r="F1970" t="s">
        <v>559</v>
      </c>
      <c r="G1970" s="2" t="str">
        <f t="shared" si="30"/>
        <v>https://proxy.archieven.nl/235/8615436C5C304FC08CBF0E7401A0605C</v>
      </c>
    </row>
    <row r="1971" spans="1:7" x14ac:dyDescent="0.3">
      <c r="A1971" t="s">
        <v>43</v>
      </c>
      <c r="B1971" t="s">
        <v>343</v>
      </c>
      <c r="C1971" t="s">
        <v>344</v>
      </c>
      <c r="D1971" t="s">
        <v>560</v>
      </c>
      <c r="E1971" t="s">
        <v>346</v>
      </c>
      <c r="F1971" t="s">
        <v>561</v>
      </c>
      <c r="G1971" s="2" t="str">
        <f t="shared" si="30"/>
        <v>https://proxy.archieven.nl/235/D3AC20D9AC4C4C18B246424B0C986D6F</v>
      </c>
    </row>
    <row r="1972" spans="1:7" x14ac:dyDescent="0.3">
      <c r="A1972" t="s">
        <v>43</v>
      </c>
      <c r="B1972" t="s">
        <v>343</v>
      </c>
      <c r="C1972" t="s">
        <v>344</v>
      </c>
      <c r="D1972" t="s">
        <v>562</v>
      </c>
      <c r="E1972" t="s">
        <v>539</v>
      </c>
      <c r="F1972" t="s">
        <v>563</v>
      </c>
      <c r="G1972" s="2" t="str">
        <f t="shared" si="30"/>
        <v>https://proxy.archieven.nl/235/54FEA2AB4D7642FB908D081F83DAC9AD</v>
      </c>
    </row>
    <row r="1973" spans="1:7" x14ac:dyDescent="0.3">
      <c r="A1973" t="s">
        <v>43</v>
      </c>
      <c r="B1973" t="s">
        <v>343</v>
      </c>
      <c r="C1973" t="s">
        <v>344</v>
      </c>
      <c r="D1973" t="s">
        <v>564</v>
      </c>
      <c r="E1973" t="s">
        <v>542</v>
      </c>
      <c r="F1973" t="s">
        <v>565</v>
      </c>
      <c r="G1973" s="2" t="str">
        <f t="shared" si="30"/>
        <v>https://proxy.archieven.nl/235/CD8CAEFC72CC483C8FC53383D356BD56</v>
      </c>
    </row>
    <row r="1974" spans="1:7" x14ac:dyDescent="0.3">
      <c r="A1974" t="s">
        <v>43</v>
      </c>
      <c r="B1974" t="s">
        <v>343</v>
      </c>
      <c r="C1974" t="s">
        <v>344</v>
      </c>
      <c r="D1974" t="s">
        <v>566</v>
      </c>
      <c r="E1974" t="s">
        <v>346</v>
      </c>
      <c r="F1974" t="s">
        <v>567</v>
      </c>
      <c r="G1974" s="2" t="str">
        <f t="shared" si="30"/>
        <v>https://proxy.archieven.nl/235/C8E2774F299947FFBC2B198C591552EF</v>
      </c>
    </row>
    <row r="1975" spans="1:7" x14ac:dyDescent="0.3">
      <c r="A1975" t="s">
        <v>43</v>
      </c>
      <c r="B1975" t="s">
        <v>343</v>
      </c>
      <c r="C1975" t="s">
        <v>344</v>
      </c>
      <c r="D1975" t="s">
        <v>568</v>
      </c>
      <c r="E1975" t="s">
        <v>346</v>
      </c>
      <c r="F1975" t="s">
        <v>569</v>
      </c>
      <c r="G1975" s="2" t="str">
        <f t="shared" si="30"/>
        <v>https://proxy.archieven.nl/235/B1E2868015F1424791072CA1577C49C3</v>
      </c>
    </row>
    <row r="1976" spans="1:7" x14ac:dyDescent="0.3">
      <c r="A1976" t="s">
        <v>43</v>
      </c>
      <c r="B1976" t="s">
        <v>343</v>
      </c>
      <c r="C1976" t="s">
        <v>344</v>
      </c>
      <c r="D1976" t="s">
        <v>570</v>
      </c>
      <c r="E1976" t="s">
        <v>539</v>
      </c>
      <c r="F1976" t="s">
        <v>571</v>
      </c>
      <c r="G1976" s="2" t="str">
        <f t="shared" si="30"/>
        <v>https://proxy.archieven.nl/235/761FA08A178D45DFB2F63CF0941C32F6</v>
      </c>
    </row>
    <row r="1977" spans="1:7" x14ac:dyDescent="0.3">
      <c r="A1977" t="s">
        <v>43</v>
      </c>
      <c r="B1977" t="s">
        <v>343</v>
      </c>
      <c r="C1977" t="s">
        <v>344</v>
      </c>
      <c r="D1977" t="s">
        <v>572</v>
      </c>
      <c r="E1977" t="s">
        <v>542</v>
      </c>
      <c r="F1977" t="s">
        <v>573</v>
      </c>
      <c r="G1977" s="2" t="str">
        <f t="shared" si="30"/>
        <v>https://proxy.archieven.nl/235/765AD113C1FC4250A7029A0B929D9B16</v>
      </c>
    </row>
    <row r="1978" spans="1:7" x14ac:dyDescent="0.3">
      <c r="A1978" t="s">
        <v>43</v>
      </c>
      <c r="B1978" t="s">
        <v>343</v>
      </c>
      <c r="C1978" t="s">
        <v>344</v>
      </c>
      <c r="D1978" t="s">
        <v>574</v>
      </c>
      <c r="E1978" t="s">
        <v>346</v>
      </c>
      <c r="F1978" t="s">
        <v>575</v>
      </c>
      <c r="G1978" s="2" t="str">
        <f t="shared" si="30"/>
        <v>https://proxy.archieven.nl/235/EFEA368F2A984CA9A0F1B60B36EA7E93</v>
      </c>
    </row>
    <row r="1979" spans="1:7" x14ac:dyDescent="0.3">
      <c r="A1979" t="s">
        <v>43</v>
      </c>
      <c r="B1979" t="s">
        <v>343</v>
      </c>
      <c r="C1979" t="s">
        <v>344</v>
      </c>
      <c r="D1979" t="s">
        <v>193</v>
      </c>
      <c r="E1979" t="s">
        <v>346</v>
      </c>
      <c r="F1979" t="s">
        <v>576</v>
      </c>
      <c r="G1979" s="2" t="str">
        <f t="shared" si="30"/>
        <v>https://proxy.archieven.nl/235/505FF89381104923B0CDA6B2071F2ABA</v>
      </c>
    </row>
    <row r="1980" spans="1:7" x14ac:dyDescent="0.3">
      <c r="A1980" t="s">
        <v>43</v>
      </c>
      <c r="B1980" t="s">
        <v>343</v>
      </c>
      <c r="C1980" t="s">
        <v>344</v>
      </c>
      <c r="D1980" t="s">
        <v>577</v>
      </c>
      <c r="E1980" t="s">
        <v>346</v>
      </c>
      <c r="F1980" t="s">
        <v>578</v>
      </c>
      <c r="G1980" s="2" t="str">
        <f t="shared" si="30"/>
        <v>https://proxy.archieven.nl/235/0BD1490CAB53400A8C8A663DB2053113</v>
      </c>
    </row>
    <row r="1981" spans="1:7" x14ac:dyDescent="0.3">
      <c r="A1981" t="s">
        <v>43</v>
      </c>
      <c r="B1981" t="s">
        <v>343</v>
      </c>
      <c r="C1981" t="s">
        <v>344</v>
      </c>
      <c r="D1981" t="s">
        <v>196</v>
      </c>
      <c r="E1981" t="s">
        <v>346</v>
      </c>
      <c r="F1981" t="s">
        <v>579</v>
      </c>
      <c r="G1981" s="2" t="str">
        <f t="shared" si="30"/>
        <v>https://proxy.archieven.nl/235/C54F08DB64434828A8DD386654B560E8</v>
      </c>
    </row>
    <row r="1982" spans="1:7" x14ac:dyDescent="0.3">
      <c r="A1982" t="s">
        <v>43</v>
      </c>
      <c r="B1982" t="s">
        <v>343</v>
      </c>
      <c r="C1982" t="s">
        <v>344</v>
      </c>
      <c r="D1982" t="s">
        <v>580</v>
      </c>
      <c r="E1982" t="s">
        <v>346</v>
      </c>
      <c r="F1982" t="s">
        <v>581</v>
      </c>
      <c r="G1982" s="2" t="str">
        <f t="shared" si="30"/>
        <v>https://proxy.archieven.nl/235/455BBD53C19C4854A3463928753D6B9E</v>
      </c>
    </row>
    <row r="1983" spans="1:7" x14ac:dyDescent="0.3">
      <c r="A1983" t="s">
        <v>43</v>
      </c>
      <c r="B1983" t="s">
        <v>343</v>
      </c>
      <c r="C1983" t="s">
        <v>344</v>
      </c>
      <c r="D1983" t="s">
        <v>582</v>
      </c>
      <c r="E1983" t="s">
        <v>346</v>
      </c>
      <c r="F1983" t="s">
        <v>583</v>
      </c>
      <c r="G1983" s="2" t="str">
        <f t="shared" si="30"/>
        <v>https://proxy.archieven.nl/235/DB45A3133FE84FACAB178DA4BB259353</v>
      </c>
    </row>
    <row r="1984" spans="1:7" x14ac:dyDescent="0.3">
      <c r="A1984" t="s">
        <v>43</v>
      </c>
      <c r="B1984" t="s">
        <v>343</v>
      </c>
      <c r="C1984" t="s">
        <v>344</v>
      </c>
      <c r="D1984" t="s">
        <v>584</v>
      </c>
      <c r="E1984" t="s">
        <v>346</v>
      </c>
      <c r="F1984" t="s">
        <v>585</v>
      </c>
      <c r="G1984" s="2" t="str">
        <f t="shared" si="30"/>
        <v>https://proxy.archieven.nl/235/948CF6F1233B41D5A2745C6A1BC0469D</v>
      </c>
    </row>
    <row r="1985" spans="1:7" x14ac:dyDescent="0.3">
      <c r="A1985" t="s">
        <v>43</v>
      </c>
      <c r="B1985" t="s">
        <v>343</v>
      </c>
      <c r="C1985" t="s">
        <v>344</v>
      </c>
      <c r="D1985" t="s">
        <v>586</v>
      </c>
      <c r="E1985" t="s">
        <v>346</v>
      </c>
      <c r="F1985" t="s">
        <v>587</v>
      </c>
      <c r="G1985" s="2" t="str">
        <f t="shared" si="30"/>
        <v>https://proxy.archieven.nl/235/D26E912271444874AB322A50D1F921A0</v>
      </c>
    </row>
    <row r="1986" spans="1:7" x14ac:dyDescent="0.3">
      <c r="A1986" t="s">
        <v>43</v>
      </c>
      <c r="B1986" t="s">
        <v>343</v>
      </c>
      <c r="C1986" t="s">
        <v>344</v>
      </c>
      <c r="D1986" t="s">
        <v>588</v>
      </c>
      <c r="E1986" t="s">
        <v>346</v>
      </c>
      <c r="F1986" t="s">
        <v>589</v>
      </c>
      <c r="G1986" s="2" t="str">
        <f t="shared" si="30"/>
        <v>https://proxy.archieven.nl/235/746E0E8E97C34B67932F8DE336BC3630</v>
      </c>
    </row>
    <row r="1987" spans="1:7" x14ac:dyDescent="0.3">
      <c r="A1987" t="s">
        <v>43</v>
      </c>
      <c r="B1987" t="s">
        <v>343</v>
      </c>
      <c r="C1987" t="s">
        <v>344</v>
      </c>
      <c r="D1987" t="s">
        <v>590</v>
      </c>
      <c r="E1987" t="s">
        <v>346</v>
      </c>
      <c r="F1987" t="s">
        <v>591</v>
      </c>
      <c r="G1987" s="2" t="str">
        <f t="shared" ref="G1987:G2050" si="31">HYPERLINK(F1987)</f>
        <v>https://proxy.archieven.nl/235/688D7F2155824056A89DC600C805A4C9</v>
      </c>
    </row>
    <row r="1988" spans="1:7" x14ac:dyDescent="0.3">
      <c r="A1988" t="s">
        <v>43</v>
      </c>
      <c r="B1988" t="s">
        <v>343</v>
      </c>
      <c r="C1988" t="s">
        <v>344</v>
      </c>
      <c r="D1988" t="s">
        <v>592</v>
      </c>
      <c r="E1988" t="s">
        <v>346</v>
      </c>
      <c r="F1988" t="s">
        <v>593</v>
      </c>
      <c r="G1988" s="2" t="str">
        <f t="shared" si="31"/>
        <v>https://proxy.archieven.nl/235/636B611251D14B08988E6D742BCC6621</v>
      </c>
    </row>
    <row r="1989" spans="1:7" x14ac:dyDescent="0.3">
      <c r="A1989" t="s">
        <v>43</v>
      </c>
      <c r="B1989" t="s">
        <v>343</v>
      </c>
      <c r="C1989" t="s">
        <v>344</v>
      </c>
      <c r="D1989" t="s">
        <v>340</v>
      </c>
      <c r="E1989" t="s">
        <v>346</v>
      </c>
      <c r="F1989" t="s">
        <v>594</v>
      </c>
      <c r="G1989" s="2" t="str">
        <f t="shared" si="31"/>
        <v>https://proxy.archieven.nl/235/E29ADC1F63E64D1EB912B6E556902CA7</v>
      </c>
    </row>
    <row r="1990" spans="1:7" x14ac:dyDescent="0.3">
      <c r="A1990" t="s">
        <v>43</v>
      </c>
      <c r="B1990" t="s">
        <v>343</v>
      </c>
      <c r="C1990" t="s">
        <v>344</v>
      </c>
      <c r="D1990" t="s">
        <v>595</v>
      </c>
      <c r="E1990" t="s">
        <v>346</v>
      </c>
      <c r="F1990" t="s">
        <v>596</v>
      </c>
      <c r="G1990" s="2" t="str">
        <f t="shared" si="31"/>
        <v>https://proxy.archieven.nl/235/2F9D0BE6A440485183AF65B25C323E3D</v>
      </c>
    </row>
    <row r="1991" spans="1:7" x14ac:dyDescent="0.3">
      <c r="A1991" t="s">
        <v>43</v>
      </c>
      <c r="B1991" t="s">
        <v>343</v>
      </c>
      <c r="C1991" t="s">
        <v>344</v>
      </c>
      <c r="D1991" t="s">
        <v>597</v>
      </c>
      <c r="E1991" t="s">
        <v>346</v>
      </c>
      <c r="F1991" t="s">
        <v>598</v>
      </c>
      <c r="G1991" s="2" t="str">
        <f t="shared" si="31"/>
        <v>https://proxy.archieven.nl/235/1470193B447B4075926FDF2A1C89547D</v>
      </c>
    </row>
    <row r="1992" spans="1:7" x14ac:dyDescent="0.3">
      <c r="A1992" t="s">
        <v>43</v>
      </c>
      <c r="B1992" t="s">
        <v>343</v>
      </c>
      <c r="C1992" t="s">
        <v>344</v>
      </c>
      <c r="D1992" t="s">
        <v>599</v>
      </c>
      <c r="E1992" t="s">
        <v>346</v>
      </c>
      <c r="F1992" t="s">
        <v>600</v>
      </c>
      <c r="G1992" s="2" t="str">
        <f t="shared" si="31"/>
        <v>https://proxy.archieven.nl/235/0827EA6460DD45439A361784B0DFB411</v>
      </c>
    </row>
    <row r="1993" spans="1:7" x14ac:dyDescent="0.3">
      <c r="A1993" t="s">
        <v>43</v>
      </c>
      <c r="B1993" t="s">
        <v>343</v>
      </c>
      <c r="C1993" t="s">
        <v>344</v>
      </c>
      <c r="D1993" t="s">
        <v>601</v>
      </c>
      <c r="E1993" t="s">
        <v>346</v>
      </c>
      <c r="F1993" t="s">
        <v>602</v>
      </c>
      <c r="G1993" s="2" t="str">
        <f t="shared" si="31"/>
        <v>https://proxy.archieven.nl/235/695D7573B56246D4A6C6849088F27B7B</v>
      </c>
    </row>
    <row r="1994" spans="1:7" x14ac:dyDescent="0.3">
      <c r="A1994" t="s">
        <v>43</v>
      </c>
      <c r="B1994" t="s">
        <v>343</v>
      </c>
      <c r="C1994" t="s">
        <v>344</v>
      </c>
      <c r="D1994" t="s">
        <v>603</v>
      </c>
      <c r="E1994" t="s">
        <v>346</v>
      </c>
      <c r="F1994" t="s">
        <v>604</v>
      </c>
      <c r="G1994" s="2" t="str">
        <f t="shared" si="31"/>
        <v>https://proxy.archieven.nl/235/2ED1A4EB9436445E8E7C6C12AACC1D2C</v>
      </c>
    </row>
    <row r="1995" spans="1:7" x14ac:dyDescent="0.3">
      <c r="A1995" t="s">
        <v>43</v>
      </c>
      <c r="B1995" t="s">
        <v>343</v>
      </c>
      <c r="C1995" t="s">
        <v>344</v>
      </c>
      <c r="D1995" t="s">
        <v>605</v>
      </c>
      <c r="E1995" t="s">
        <v>539</v>
      </c>
      <c r="F1995" t="s">
        <v>606</v>
      </c>
      <c r="G1995" s="2" t="str">
        <f t="shared" si="31"/>
        <v>https://proxy.archieven.nl/235/DD724220430B4B8685B82B982EFFD863</v>
      </c>
    </row>
    <row r="1996" spans="1:7" x14ac:dyDescent="0.3">
      <c r="A1996" t="s">
        <v>43</v>
      </c>
      <c r="B1996" t="s">
        <v>343</v>
      </c>
      <c r="C1996" t="s">
        <v>344</v>
      </c>
      <c r="D1996" t="s">
        <v>607</v>
      </c>
      <c r="E1996" t="s">
        <v>542</v>
      </c>
      <c r="F1996" t="s">
        <v>608</v>
      </c>
      <c r="G1996" s="2" t="str">
        <f t="shared" si="31"/>
        <v>https://proxy.archieven.nl/235/DEF6449E99A74FB68BB2E0008C9BCA78</v>
      </c>
    </row>
    <row r="1997" spans="1:7" x14ac:dyDescent="0.3">
      <c r="A1997" t="s">
        <v>43</v>
      </c>
      <c r="B1997" t="s">
        <v>343</v>
      </c>
      <c r="C1997" t="s">
        <v>344</v>
      </c>
      <c r="D1997" t="s">
        <v>609</v>
      </c>
      <c r="E1997" t="s">
        <v>346</v>
      </c>
      <c r="F1997" t="s">
        <v>610</v>
      </c>
      <c r="G1997" s="2" t="str">
        <f t="shared" si="31"/>
        <v>https://proxy.archieven.nl/235/12C652E0CE4B4547AA440374945DBFC6</v>
      </c>
    </row>
    <row r="1998" spans="1:7" x14ac:dyDescent="0.3">
      <c r="A1998" t="s">
        <v>43</v>
      </c>
      <c r="B1998" t="s">
        <v>343</v>
      </c>
      <c r="C1998" t="s">
        <v>344</v>
      </c>
      <c r="D1998" t="s">
        <v>611</v>
      </c>
      <c r="E1998" t="s">
        <v>346</v>
      </c>
      <c r="F1998" t="s">
        <v>612</v>
      </c>
      <c r="G1998" s="2" t="str">
        <f t="shared" si="31"/>
        <v>https://proxy.archieven.nl/235/E8BCCF4F0CDF48B79CAA4BFAA03020A7</v>
      </c>
    </row>
    <row r="1999" spans="1:7" x14ac:dyDescent="0.3">
      <c r="A1999" t="s">
        <v>43</v>
      </c>
      <c r="B1999" t="s">
        <v>343</v>
      </c>
      <c r="C1999" t="s">
        <v>344</v>
      </c>
      <c r="D1999" t="s">
        <v>205</v>
      </c>
      <c r="E1999" t="s">
        <v>346</v>
      </c>
      <c r="F1999" t="s">
        <v>613</v>
      </c>
      <c r="G1999" s="2" t="str">
        <f t="shared" si="31"/>
        <v>https://proxy.archieven.nl/235/A5F8DE926B8145B2B00F00C663658CD4</v>
      </c>
    </row>
    <row r="2000" spans="1:7" x14ac:dyDescent="0.3">
      <c r="A2000" t="s">
        <v>43</v>
      </c>
      <c r="B2000" t="s">
        <v>343</v>
      </c>
      <c r="C2000" t="s">
        <v>344</v>
      </c>
      <c r="D2000" t="s">
        <v>614</v>
      </c>
      <c r="E2000" t="s">
        <v>539</v>
      </c>
      <c r="F2000" t="s">
        <v>615</v>
      </c>
      <c r="G2000" s="2" t="str">
        <f t="shared" si="31"/>
        <v>https://proxy.archieven.nl/235/B8DC29FE69B845F08F48F0D203C374F2</v>
      </c>
    </row>
    <row r="2001" spans="1:7" x14ac:dyDescent="0.3">
      <c r="A2001" t="s">
        <v>43</v>
      </c>
      <c r="B2001" t="s">
        <v>343</v>
      </c>
      <c r="C2001" t="s">
        <v>344</v>
      </c>
      <c r="D2001" t="s">
        <v>616</v>
      </c>
      <c r="E2001" t="s">
        <v>617</v>
      </c>
      <c r="F2001" t="s">
        <v>618</v>
      </c>
      <c r="G2001" s="2" t="str">
        <f t="shared" si="31"/>
        <v>https://proxy.archieven.nl/235/7883A3A0A483494DAB5FD3D4DB57DFC2</v>
      </c>
    </row>
    <row r="2002" spans="1:7" x14ac:dyDescent="0.3">
      <c r="A2002" t="s">
        <v>43</v>
      </c>
      <c r="B2002" t="s">
        <v>343</v>
      </c>
      <c r="C2002" t="s">
        <v>344</v>
      </c>
      <c r="D2002" t="s">
        <v>619</v>
      </c>
      <c r="E2002" t="s">
        <v>620</v>
      </c>
      <c r="F2002" t="s">
        <v>621</v>
      </c>
      <c r="G2002" s="2" t="str">
        <f t="shared" si="31"/>
        <v>https://proxy.archieven.nl/235/ABE3ACDA46124659AC11DECD480F882E</v>
      </c>
    </row>
    <row r="2003" spans="1:7" x14ac:dyDescent="0.3">
      <c r="A2003" t="s">
        <v>43</v>
      </c>
      <c r="B2003" t="s">
        <v>343</v>
      </c>
      <c r="C2003" t="s">
        <v>344</v>
      </c>
      <c r="D2003" t="s">
        <v>622</v>
      </c>
      <c r="E2003" t="s">
        <v>346</v>
      </c>
      <c r="F2003" t="s">
        <v>623</v>
      </c>
      <c r="G2003" s="2" t="str">
        <f t="shared" si="31"/>
        <v>https://proxy.archieven.nl/235/BB6F0C1C4F154A59A34DB5D2A8D3D051</v>
      </c>
    </row>
    <row r="2004" spans="1:7" x14ac:dyDescent="0.3">
      <c r="A2004" t="s">
        <v>43</v>
      </c>
      <c r="B2004" t="s">
        <v>343</v>
      </c>
      <c r="C2004" t="s">
        <v>344</v>
      </c>
      <c r="D2004" t="s">
        <v>624</v>
      </c>
      <c r="E2004" t="s">
        <v>346</v>
      </c>
      <c r="F2004" t="s">
        <v>625</v>
      </c>
      <c r="G2004" s="2" t="str">
        <f t="shared" si="31"/>
        <v>https://proxy.archieven.nl/235/269BB27C734B40C5A8A0020E4B0A9DAA</v>
      </c>
    </row>
    <row r="2005" spans="1:7" x14ac:dyDescent="0.3">
      <c r="A2005" t="s">
        <v>43</v>
      </c>
      <c r="B2005" t="s">
        <v>343</v>
      </c>
      <c r="C2005" t="s">
        <v>344</v>
      </c>
      <c r="D2005" t="s">
        <v>626</v>
      </c>
      <c r="E2005" t="s">
        <v>346</v>
      </c>
      <c r="F2005" t="s">
        <v>627</v>
      </c>
      <c r="G2005" s="2" t="str">
        <f t="shared" si="31"/>
        <v>https://proxy.archieven.nl/235/439C4716F3C64988A1586DBC3C1D767D</v>
      </c>
    </row>
    <row r="2006" spans="1:7" x14ac:dyDescent="0.3">
      <c r="A2006" t="s">
        <v>43</v>
      </c>
      <c r="B2006" t="s">
        <v>343</v>
      </c>
      <c r="C2006" t="s">
        <v>344</v>
      </c>
      <c r="D2006" t="s">
        <v>628</v>
      </c>
      <c r="E2006" t="s">
        <v>346</v>
      </c>
      <c r="F2006" t="s">
        <v>629</v>
      </c>
      <c r="G2006" s="2" t="str">
        <f t="shared" si="31"/>
        <v>https://proxy.archieven.nl/235/7A6131636D134E49A970D96B2A6F08B1</v>
      </c>
    </row>
    <row r="2007" spans="1:7" x14ac:dyDescent="0.3">
      <c r="A2007" t="s">
        <v>43</v>
      </c>
      <c r="B2007" t="s">
        <v>343</v>
      </c>
      <c r="C2007" t="s">
        <v>344</v>
      </c>
      <c r="D2007" t="s">
        <v>630</v>
      </c>
      <c r="E2007" t="s">
        <v>539</v>
      </c>
      <c r="F2007" t="s">
        <v>631</v>
      </c>
      <c r="G2007" s="2" t="str">
        <f t="shared" si="31"/>
        <v>https://proxy.archieven.nl/235/795D8BEF12B94FA699D485FCEFDB030B</v>
      </c>
    </row>
    <row r="2008" spans="1:7" x14ac:dyDescent="0.3">
      <c r="A2008" t="s">
        <v>43</v>
      </c>
      <c r="B2008" t="s">
        <v>343</v>
      </c>
      <c r="C2008" t="s">
        <v>344</v>
      </c>
      <c r="D2008" t="s">
        <v>632</v>
      </c>
      <c r="E2008" t="s">
        <v>542</v>
      </c>
      <c r="F2008" t="s">
        <v>633</v>
      </c>
      <c r="G2008" s="2" t="str">
        <f t="shared" si="31"/>
        <v>https://proxy.archieven.nl/235/1FA7642C450A4F0B8B4265C908D87BA5</v>
      </c>
    </row>
    <row r="2009" spans="1:7" x14ac:dyDescent="0.3">
      <c r="A2009" t="s">
        <v>43</v>
      </c>
      <c r="B2009" t="s">
        <v>343</v>
      </c>
      <c r="C2009" t="s">
        <v>344</v>
      </c>
      <c r="D2009" t="s">
        <v>634</v>
      </c>
      <c r="E2009" t="s">
        <v>346</v>
      </c>
      <c r="F2009" t="s">
        <v>635</v>
      </c>
      <c r="G2009" s="2" t="str">
        <f t="shared" si="31"/>
        <v>https://proxy.archieven.nl/235/F5E513C5CA804B4CB0C19B3900824610</v>
      </c>
    </row>
    <row r="2010" spans="1:7" x14ac:dyDescent="0.3">
      <c r="A2010" t="s">
        <v>43</v>
      </c>
      <c r="B2010" t="s">
        <v>343</v>
      </c>
      <c r="C2010" t="s">
        <v>344</v>
      </c>
      <c r="D2010" t="s">
        <v>636</v>
      </c>
      <c r="E2010" t="s">
        <v>346</v>
      </c>
      <c r="F2010" t="s">
        <v>637</v>
      </c>
      <c r="G2010" s="2" t="str">
        <f t="shared" si="31"/>
        <v>https://proxy.archieven.nl/235/17A00243FD0748F58F0EE13F0C1E8053</v>
      </c>
    </row>
    <row r="2011" spans="1:7" x14ac:dyDescent="0.3">
      <c r="A2011" t="s">
        <v>43</v>
      </c>
      <c r="B2011" t="s">
        <v>343</v>
      </c>
      <c r="C2011" t="s">
        <v>344</v>
      </c>
      <c r="D2011" t="s">
        <v>638</v>
      </c>
      <c r="E2011" t="s">
        <v>346</v>
      </c>
      <c r="F2011" t="s">
        <v>639</v>
      </c>
      <c r="G2011" s="2" t="str">
        <f t="shared" si="31"/>
        <v>https://proxy.archieven.nl/235/50492775313B403C8331DDD4BEBDA561</v>
      </c>
    </row>
    <row r="2012" spans="1:7" x14ac:dyDescent="0.3">
      <c r="A2012" t="s">
        <v>43</v>
      </c>
      <c r="B2012" t="s">
        <v>343</v>
      </c>
      <c r="C2012" t="s">
        <v>344</v>
      </c>
      <c r="D2012" t="s">
        <v>640</v>
      </c>
      <c r="E2012" t="s">
        <v>346</v>
      </c>
      <c r="F2012" t="s">
        <v>641</v>
      </c>
      <c r="G2012" s="2" t="str">
        <f t="shared" si="31"/>
        <v>https://proxy.archieven.nl/235/AB2A20DF280E4ADA98B7F0A8820645AC</v>
      </c>
    </row>
    <row r="2013" spans="1:7" x14ac:dyDescent="0.3">
      <c r="A2013" t="s">
        <v>43</v>
      </c>
      <c r="B2013" t="s">
        <v>343</v>
      </c>
      <c r="C2013" t="s">
        <v>344</v>
      </c>
      <c r="D2013" t="s">
        <v>642</v>
      </c>
      <c r="E2013" t="s">
        <v>346</v>
      </c>
      <c r="F2013" t="s">
        <v>643</v>
      </c>
      <c r="G2013" s="2" t="str">
        <f t="shared" si="31"/>
        <v>https://proxy.archieven.nl/235/F85801B4A87A4982B2AB59303D04C620</v>
      </c>
    </row>
    <row r="2014" spans="1:7" x14ac:dyDescent="0.3">
      <c r="A2014" t="s">
        <v>43</v>
      </c>
      <c r="B2014" t="s">
        <v>343</v>
      </c>
      <c r="C2014" t="s">
        <v>344</v>
      </c>
      <c r="D2014" t="s">
        <v>644</v>
      </c>
      <c r="E2014" t="s">
        <v>346</v>
      </c>
      <c r="F2014" t="s">
        <v>645</v>
      </c>
      <c r="G2014" s="2" t="str">
        <f t="shared" si="31"/>
        <v>https://proxy.archieven.nl/235/22E44EAEC63646299754F7739BF0A662</v>
      </c>
    </row>
    <row r="2015" spans="1:7" x14ac:dyDescent="0.3">
      <c r="A2015" t="s">
        <v>43</v>
      </c>
      <c r="B2015" t="s">
        <v>343</v>
      </c>
      <c r="C2015" t="s">
        <v>344</v>
      </c>
      <c r="D2015" t="s">
        <v>646</v>
      </c>
      <c r="E2015" t="s">
        <v>346</v>
      </c>
      <c r="F2015" t="s">
        <v>647</v>
      </c>
      <c r="G2015" s="2" t="str">
        <f t="shared" si="31"/>
        <v>https://proxy.archieven.nl/235/CB86FB050D754670B778F6CF87BC28BC</v>
      </c>
    </row>
    <row r="2016" spans="1:7" x14ac:dyDescent="0.3">
      <c r="A2016" t="s">
        <v>43</v>
      </c>
      <c r="B2016" t="s">
        <v>343</v>
      </c>
      <c r="C2016" t="s">
        <v>344</v>
      </c>
      <c r="D2016" t="s">
        <v>648</v>
      </c>
      <c r="E2016" t="s">
        <v>346</v>
      </c>
      <c r="F2016" t="s">
        <v>649</v>
      </c>
      <c r="G2016" s="2" t="str">
        <f t="shared" si="31"/>
        <v>https://proxy.archieven.nl/235/4B11325E8BF54E80A290718886BB3309</v>
      </c>
    </row>
    <row r="2017" spans="1:7" x14ac:dyDescent="0.3">
      <c r="A2017" t="s">
        <v>43</v>
      </c>
      <c r="B2017" t="s">
        <v>343</v>
      </c>
      <c r="C2017" t="s">
        <v>344</v>
      </c>
      <c r="D2017" t="s">
        <v>650</v>
      </c>
      <c r="E2017" t="s">
        <v>346</v>
      </c>
      <c r="F2017" t="s">
        <v>651</v>
      </c>
      <c r="G2017" s="2" t="str">
        <f t="shared" si="31"/>
        <v>https://proxy.archieven.nl/235/D2A7944362B04208AD79F43BEEFA27E0</v>
      </c>
    </row>
    <row r="2018" spans="1:7" x14ac:dyDescent="0.3">
      <c r="A2018" t="s">
        <v>43</v>
      </c>
      <c r="B2018" t="s">
        <v>343</v>
      </c>
      <c r="C2018" t="s">
        <v>344</v>
      </c>
      <c r="D2018" t="s">
        <v>652</v>
      </c>
      <c r="E2018" t="s">
        <v>346</v>
      </c>
      <c r="F2018" t="s">
        <v>653</v>
      </c>
      <c r="G2018" s="2" t="str">
        <f t="shared" si="31"/>
        <v>https://proxy.archieven.nl/235/6C9045421FF24EDE9337A4261CAC3F62</v>
      </c>
    </row>
    <row r="2019" spans="1:7" x14ac:dyDescent="0.3">
      <c r="A2019" t="s">
        <v>43</v>
      </c>
      <c r="B2019" t="s">
        <v>343</v>
      </c>
      <c r="C2019" t="s">
        <v>344</v>
      </c>
      <c r="D2019" t="s">
        <v>654</v>
      </c>
      <c r="E2019" t="s">
        <v>346</v>
      </c>
      <c r="F2019" t="s">
        <v>655</v>
      </c>
      <c r="G2019" s="2" t="str">
        <f t="shared" si="31"/>
        <v>https://proxy.archieven.nl/235/FD17BD80702743A4A4C867D84A1E54E4</v>
      </c>
    </row>
    <row r="2020" spans="1:7" x14ac:dyDescent="0.3">
      <c r="A2020" t="s">
        <v>43</v>
      </c>
      <c r="B2020" t="s">
        <v>343</v>
      </c>
      <c r="C2020" t="s">
        <v>344</v>
      </c>
      <c r="D2020" t="s">
        <v>656</v>
      </c>
      <c r="E2020" t="s">
        <v>346</v>
      </c>
      <c r="F2020" t="s">
        <v>657</v>
      </c>
      <c r="G2020" s="2" t="str">
        <f t="shared" si="31"/>
        <v>https://proxy.archieven.nl/235/5618474E639C41918F695DC63CC3346D</v>
      </c>
    </row>
    <row r="2021" spans="1:7" x14ac:dyDescent="0.3">
      <c r="A2021" t="s">
        <v>43</v>
      </c>
      <c r="B2021" t="s">
        <v>343</v>
      </c>
      <c r="C2021" t="s">
        <v>344</v>
      </c>
      <c r="D2021" t="s">
        <v>658</v>
      </c>
      <c r="E2021" t="s">
        <v>346</v>
      </c>
      <c r="F2021" t="s">
        <v>659</v>
      </c>
      <c r="G2021" s="2" t="str">
        <f t="shared" si="31"/>
        <v>https://proxy.archieven.nl/235/D9C71A3C33D44EE79688783651EA6A55</v>
      </c>
    </row>
    <row r="2022" spans="1:7" x14ac:dyDescent="0.3">
      <c r="A2022" t="s">
        <v>43</v>
      </c>
      <c r="B2022" t="s">
        <v>343</v>
      </c>
      <c r="C2022" t="s">
        <v>344</v>
      </c>
      <c r="D2022" t="s">
        <v>660</v>
      </c>
      <c r="E2022" t="s">
        <v>346</v>
      </c>
      <c r="F2022" t="s">
        <v>661</v>
      </c>
      <c r="G2022" s="2" t="str">
        <f t="shared" si="31"/>
        <v>https://proxy.archieven.nl/235/91A66CDD91AB4FB9A962A51E7970FC03</v>
      </c>
    </row>
    <row r="2023" spans="1:7" x14ac:dyDescent="0.3">
      <c r="A2023" t="s">
        <v>43</v>
      </c>
      <c r="B2023" t="s">
        <v>343</v>
      </c>
      <c r="C2023" t="s">
        <v>344</v>
      </c>
      <c r="D2023" t="s">
        <v>662</v>
      </c>
      <c r="E2023" t="s">
        <v>346</v>
      </c>
      <c r="F2023" t="s">
        <v>663</v>
      </c>
      <c r="G2023" s="2" t="str">
        <f t="shared" si="31"/>
        <v>https://proxy.archieven.nl/235/0395AD84E0D842358F36E24F60D5429C</v>
      </c>
    </row>
    <row r="2024" spans="1:7" x14ac:dyDescent="0.3">
      <c r="A2024" t="s">
        <v>43</v>
      </c>
      <c r="B2024" t="s">
        <v>343</v>
      </c>
      <c r="C2024" t="s">
        <v>344</v>
      </c>
      <c r="D2024" t="s">
        <v>664</v>
      </c>
      <c r="E2024" t="s">
        <v>346</v>
      </c>
      <c r="F2024" t="s">
        <v>665</v>
      </c>
      <c r="G2024" s="2" t="str">
        <f t="shared" si="31"/>
        <v>https://proxy.archieven.nl/235/7727CEEC53794FE89B1B0F6D262B067C</v>
      </c>
    </row>
    <row r="2025" spans="1:7" x14ac:dyDescent="0.3">
      <c r="A2025" t="s">
        <v>43</v>
      </c>
      <c r="B2025" t="s">
        <v>343</v>
      </c>
      <c r="C2025" t="s">
        <v>344</v>
      </c>
      <c r="D2025" t="s">
        <v>666</v>
      </c>
      <c r="E2025" t="s">
        <v>346</v>
      </c>
      <c r="F2025" t="s">
        <v>667</v>
      </c>
      <c r="G2025" s="2" t="str">
        <f t="shared" si="31"/>
        <v>https://proxy.archieven.nl/235/FF30962703A34D55B87B40A1BFA6096A</v>
      </c>
    </row>
    <row r="2026" spans="1:7" x14ac:dyDescent="0.3">
      <c r="A2026" t="s">
        <v>43</v>
      </c>
      <c r="B2026" t="s">
        <v>343</v>
      </c>
      <c r="C2026" t="s">
        <v>344</v>
      </c>
      <c r="D2026" t="s">
        <v>668</v>
      </c>
      <c r="E2026" t="s">
        <v>346</v>
      </c>
      <c r="F2026" t="s">
        <v>669</v>
      </c>
      <c r="G2026" s="2" t="str">
        <f t="shared" si="31"/>
        <v>https://proxy.archieven.nl/235/C6ACA7D54B4944F190868A7DD3DBD57B</v>
      </c>
    </row>
    <row r="2027" spans="1:7" x14ac:dyDescent="0.3">
      <c r="A2027" t="s">
        <v>43</v>
      </c>
      <c r="B2027" t="s">
        <v>343</v>
      </c>
      <c r="C2027" t="s">
        <v>344</v>
      </c>
      <c r="D2027" t="s">
        <v>670</v>
      </c>
      <c r="E2027" t="s">
        <v>346</v>
      </c>
      <c r="F2027" t="s">
        <v>671</v>
      </c>
      <c r="G2027" s="2" t="str">
        <f t="shared" si="31"/>
        <v>https://proxy.archieven.nl/235/5AFA0E464A2E40FBAFF084BA35B13178</v>
      </c>
    </row>
    <row r="2028" spans="1:7" x14ac:dyDescent="0.3">
      <c r="A2028" t="s">
        <v>43</v>
      </c>
      <c r="B2028" t="s">
        <v>343</v>
      </c>
      <c r="C2028" t="s">
        <v>344</v>
      </c>
      <c r="D2028" t="s">
        <v>672</v>
      </c>
      <c r="E2028" t="s">
        <v>346</v>
      </c>
      <c r="F2028" t="s">
        <v>673</v>
      </c>
      <c r="G2028" s="2" t="str">
        <f t="shared" si="31"/>
        <v>https://proxy.archieven.nl/235/9C408681D50D459AB0C214343E6C8EE5</v>
      </c>
    </row>
    <row r="2029" spans="1:7" x14ac:dyDescent="0.3">
      <c r="A2029" t="s">
        <v>43</v>
      </c>
      <c r="B2029" t="s">
        <v>343</v>
      </c>
      <c r="C2029" t="s">
        <v>344</v>
      </c>
      <c r="D2029" t="s">
        <v>674</v>
      </c>
      <c r="E2029" t="s">
        <v>346</v>
      </c>
      <c r="F2029" t="s">
        <v>675</v>
      </c>
      <c r="G2029" s="2" t="str">
        <f t="shared" si="31"/>
        <v>https://proxy.archieven.nl/235/428F4DC1544E40C1AA5D77624333D0C9</v>
      </c>
    </row>
    <row r="2030" spans="1:7" x14ac:dyDescent="0.3">
      <c r="A2030" t="s">
        <v>43</v>
      </c>
      <c r="B2030" t="s">
        <v>343</v>
      </c>
      <c r="C2030" t="s">
        <v>344</v>
      </c>
      <c r="D2030" t="s">
        <v>676</v>
      </c>
      <c r="E2030" t="s">
        <v>346</v>
      </c>
      <c r="F2030" t="s">
        <v>677</v>
      </c>
      <c r="G2030" s="2" t="str">
        <f t="shared" si="31"/>
        <v>https://proxy.archieven.nl/235/0D2CDDF178B24FE1AA705DC705F60D9A</v>
      </c>
    </row>
    <row r="2031" spans="1:7" x14ac:dyDescent="0.3">
      <c r="A2031" t="s">
        <v>43</v>
      </c>
      <c r="B2031" t="s">
        <v>343</v>
      </c>
      <c r="C2031" t="s">
        <v>344</v>
      </c>
      <c r="D2031" t="s">
        <v>678</v>
      </c>
      <c r="E2031" t="s">
        <v>346</v>
      </c>
      <c r="F2031" t="s">
        <v>679</v>
      </c>
      <c r="G2031" s="2" t="str">
        <f t="shared" si="31"/>
        <v>https://proxy.archieven.nl/235/A6CCAC5845C044D7B5C33CE8A24398B3</v>
      </c>
    </row>
    <row r="2032" spans="1:7" x14ac:dyDescent="0.3">
      <c r="A2032" t="s">
        <v>43</v>
      </c>
      <c r="B2032" t="s">
        <v>343</v>
      </c>
      <c r="C2032" t="s">
        <v>344</v>
      </c>
      <c r="D2032" t="s">
        <v>680</v>
      </c>
      <c r="E2032" t="s">
        <v>346</v>
      </c>
      <c r="F2032" t="s">
        <v>681</v>
      </c>
      <c r="G2032" s="2" t="str">
        <f t="shared" si="31"/>
        <v>https://proxy.archieven.nl/235/7EFA9F44A8BA494AAD25B40FAC67D5EF</v>
      </c>
    </row>
    <row r="2033" spans="1:7" x14ac:dyDescent="0.3">
      <c r="A2033" t="s">
        <v>43</v>
      </c>
      <c r="B2033" t="s">
        <v>343</v>
      </c>
      <c r="C2033" t="s">
        <v>344</v>
      </c>
      <c r="D2033" t="s">
        <v>682</v>
      </c>
      <c r="E2033" t="s">
        <v>346</v>
      </c>
      <c r="F2033" t="s">
        <v>683</v>
      </c>
      <c r="G2033" s="2" t="str">
        <f t="shared" si="31"/>
        <v>https://proxy.archieven.nl/235/56CBF354BF844A9191C4D79DCCBB193A</v>
      </c>
    </row>
    <row r="2034" spans="1:7" x14ac:dyDescent="0.3">
      <c r="A2034" t="s">
        <v>43</v>
      </c>
      <c r="B2034" t="s">
        <v>343</v>
      </c>
      <c r="C2034" t="s">
        <v>344</v>
      </c>
      <c r="D2034" t="s">
        <v>684</v>
      </c>
      <c r="E2034" t="s">
        <v>346</v>
      </c>
      <c r="F2034" t="s">
        <v>685</v>
      </c>
      <c r="G2034" s="2" t="str">
        <f t="shared" si="31"/>
        <v>https://proxy.archieven.nl/235/2B4F9E1F15084C71B70DD5C27E856A2F</v>
      </c>
    </row>
    <row r="2035" spans="1:7" x14ac:dyDescent="0.3">
      <c r="A2035" t="s">
        <v>43</v>
      </c>
      <c r="B2035" t="s">
        <v>343</v>
      </c>
      <c r="C2035" t="s">
        <v>344</v>
      </c>
      <c r="D2035" t="s">
        <v>686</v>
      </c>
      <c r="E2035" t="s">
        <v>346</v>
      </c>
      <c r="F2035" t="s">
        <v>687</v>
      </c>
      <c r="G2035" s="2" t="str">
        <f t="shared" si="31"/>
        <v>https://proxy.archieven.nl/235/6F7E0630583D48E497FD3CEE4D369ECD</v>
      </c>
    </row>
    <row r="2036" spans="1:7" x14ac:dyDescent="0.3">
      <c r="A2036" t="s">
        <v>43</v>
      </c>
      <c r="B2036" t="s">
        <v>343</v>
      </c>
      <c r="C2036" t="s">
        <v>344</v>
      </c>
      <c r="D2036" t="s">
        <v>688</v>
      </c>
      <c r="E2036" t="s">
        <v>346</v>
      </c>
      <c r="F2036" t="s">
        <v>689</v>
      </c>
      <c r="G2036" s="2" t="str">
        <f t="shared" si="31"/>
        <v>https://proxy.archieven.nl/235/A02265473BF74BBE9415E755A95F04D5</v>
      </c>
    </row>
    <row r="2037" spans="1:7" x14ac:dyDescent="0.3">
      <c r="A2037" t="s">
        <v>43</v>
      </c>
      <c r="B2037" t="s">
        <v>343</v>
      </c>
      <c r="C2037" t="s">
        <v>344</v>
      </c>
      <c r="D2037" t="s">
        <v>690</v>
      </c>
      <c r="E2037" t="s">
        <v>346</v>
      </c>
      <c r="F2037" t="s">
        <v>691</v>
      </c>
      <c r="G2037" s="2" t="str">
        <f t="shared" si="31"/>
        <v>https://proxy.archieven.nl/235/BCEE3B257AAA4F08A79C4F349AA97F59</v>
      </c>
    </row>
    <row r="2038" spans="1:7" x14ac:dyDescent="0.3">
      <c r="A2038" t="s">
        <v>43</v>
      </c>
      <c r="B2038" t="s">
        <v>343</v>
      </c>
      <c r="C2038" t="s">
        <v>344</v>
      </c>
      <c r="D2038" t="s">
        <v>692</v>
      </c>
      <c r="E2038" t="s">
        <v>346</v>
      </c>
      <c r="F2038" t="s">
        <v>693</v>
      </c>
      <c r="G2038" s="2" t="str">
        <f t="shared" si="31"/>
        <v>https://proxy.archieven.nl/235/FD5756901E0640C0BE29784B2E88A996</v>
      </c>
    </row>
    <row r="2039" spans="1:7" x14ac:dyDescent="0.3">
      <c r="A2039" t="s">
        <v>43</v>
      </c>
      <c r="B2039" t="s">
        <v>343</v>
      </c>
      <c r="C2039" t="s">
        <v>344</v>
      </c>
      <c r="D2039" t="s">
        <v>694</v>
      </c>
      <c r="E2039" t="s">
        <v>346</v>
      </c>
      <c r="F2039" t="s">
        <v>695</v>
      </c>
      <c r="G2039" s="2" t="str">
        <f t="shared" si="31"/>
        <v>https://proxy.archieven.nl/235/260356B16778407E81032D88C807C209</v>
      </c>
    </row>
    <row r="2040" spans="1:7" x14ac:dyDescent="0.3">
      <c r="A2040" t="s">
        <v>43</v>
      </c>
      <c r="B2040" t="s">
        <v>343</v>
      </c>
      <c r="C2040" t="s">
        <v>344</v>
      </c>
      <c r="D2040" t="s">
        <v>696</v>
      </c>
      <c r="E2040" t="s">
        <v>346</v>
      </c>
      <c r="F2040" t="s">
        <v>697</v>
      </c>
      <c r="G2040" s="2" t="str">
        <f t="shared" si="31"/>
        <v>https://proxy.archieven.nl/235/03279B1DBF6B4E11AD657DD99B1CE130</v>
      </c>
    </row>
    <row r="2041" spans="1:7" x14ac:dyDescent="0.3">
      <c r="A2041" t="s">
        <v>43</v>
      </c>
      <c r="B2041" t="s">
        <v>343</v>
      </c>
      <c r="C2041" t="s">
        <v>344</v>
      </c>
      <c r="D2041" t="s">
        <v>698</v>
      </c>
      <c r="E2041" t="s">
        <v>346</v>
      </c>
      <c r="F2041" t="s">
        <v>699</v>
      </c>
      <c r="G2041" s="2" t="str">
        <f t="shared" si="31"/>
        <v>https://proxy.archieven.nl/235/9A0BF0BC8735463BB10C1A052BDBBB44</v>
      </c>
    </row>
    <row r="2042" spans="1:7" x14ac:dyDescent="0.3">
      <c r="A2042" t="s">
        <v>43</v>
      </c>
      <c r="B2042" t="s">
        <v>343</v>
      </c>
      <c r="C2042" t="s">
        <v>344</v>
      </c>
      <c r="D2042" t="s">
        <v>700</v>
      </c>
      <c r="E2042" t="s">
        <v>346</v>
      </c>
      <c r="F2042" t="s">
        <v>701</v>
      </c>
      <c r="G2042" s="2" t="str">
        <f t="shared" si="31"/>
        <v>https://proxy.archieven.nl/235/E5B04969A1E24B5991D28E35D520AD28</v>
      </c>
    </row>
    <row r="2043" spans="1:7" x14ac:dyDescent="0.3">
      <c r="A2043" t="s">
        <v>43</v>
      </c>
      <c r="B2043" t="s">
        <v>343</v>
      </c>
      <c r="C2043" t="s">
        <v>344</v>
      </c>
      <c r="D2043" t="s">
        <v>702</v>
      </c>
      <c r="E2043" t="s">
        <v>346</v>
      </c>
      <c r="F2043" t="s">
        <v>703</v>
      </c>
      <c r="G2043" s="2" t="str">
        <f t="shared" si="31"/>
        <v>https://proxy.archieven.nl/235/04F8804F855C4D638CE60C10A2B21685</v>
      </c>
    </row>
    <row r="2044" spans="1:7" x14ac:dyDescent="0.3">
      <c r="A2044" t="s">
        <v>43</v>
      </c>
      <c r="B2044" t="s">
        <v>343</v>
      </c>
      <c r="C2044" t="s">
        <v>344</v>
      </c>
      <c r="D2044" t="s">
        <v>704</v>
      </c>
      <c r="E2044" t="s">
        <v>346</v>
      </c>
      <c r="F2044" t="s">
        <v>705</v>
      </c>
      <c r="G2044" s="2" t="str">
        <f t="shared" si="31"/>
        <v>https://proxy.archieven.nl/235/118965B3752A444FBDFA50A0BC4C1EDE</v>
      </c>
    </row>
    <row r="2045" spans="1:7" x14ac:dyDescent="0.3">
      <c r="A2045" t="s">
        <v>43</v>
      </c>
      <c r="B2045" t="s">
        <v>343</v>
      </c>
      <c r="C2045" t="s">
        <v>344</v>
      </c>
      <c r="D2045" t="s">
        <v>706</v>
      </c>
      <c r="E2045" t="s">
        <v>346</v>
      </c>
      <c r="F2045" t="s">
        <v>707</v>
      </c>
      <c r="G2045" s="2" t="str">
        <f t="shared" si="31"/>
        <v>https://proxy.archieven.nl/235/BFBCB7D5C0504A6EAEACDAAE732C021E</v>
      </c>
    </row>
    <row r="2046" spans="1:7" x14ac:dyDescent="0.3">
      <c r="A2046" t="s">
        <v>43</v>
      </c>
      <c r="B2046" t="s">
        <v>343</v>
      </c>
      <c r="C2046" t="s">
        <v>344</v>
      </c>
      <c r="D2046" t="s">
        <v>708</v>
      </c>
      <c r="E2046" t="s">
        <v>346</v>
      </c>
      <c r="F2046" t="s">
        <v>709</v>
      </c>
      <c r="G2046" s="2" t="str">
        <f t="shared" si="31"/>
        <v>https://proxy.archieven.nl/235/73EF4A682E2744E4A0FE3205BDFC1B09</v>
      </c>
    </row>
    <row r="2047" spans="1:7" x14ac:dyDescent="0.3">
      <c r="A2047" t="s">
        <v>43</v>
      </c>
      <c r="B2047" t="s">
        <v>343</v>
      </c>
      <c r="C2047" t="s">
        <v>344</v>
      </c>
      <c r="D2047" t="s">
        <v>710</v>
      </c>
      <c r="E2047" t="s">
        <v>346</v>
      </c>
      <c r="F2047" t="s">
        <v>711</v>
      </c>
      <c r="G2047" s="2" t="str">
        <f t="shared" si="31"/>
        <v>https://proxy.archieven.nl/235/72348F9E8D634199BA47A1105ED84579</v>
      </c>
    </row>
    <row r="2048" spans="1:7" x14ac:dyDescent="0.3">
      <c r="A2048" t="s">
        <v>43</v>
      </c>
      <c r="B2048" t="s">
        <v>343</v>
      </c>
      <c r="C2048" t="s">
        <v>344</v>
      </c>
      <c r="D2048" t="s">
        <v>712</v>
      </c>
      <c r="E2048" t="s">
        <v>346</v>
      </c>
      <c r="F2048" t="s">
        <v>713</v>
      </c>
      <c r="G2048" s="2" t="str">
        <f t="shared" si="31"/>
        <v>https://proxy.archieven.nl/235/CACE8B97A907468DB8C8F1EA20279F0F</v>
      </c>
    </row>
    <row r="2049" spans="1:7" x14ac:dyDescent="0.3">
      <c r="A2049" t="s">
        <v>43</v>
      </c>
      <c r="B2049" t="s">
        <v>343</v>
      </c>
      <c r="C2049" t="s">
        <v>344</v>
      </c>
      <c r="D2049" t="s">
        <v>714</v>
      </c>
      <c r="E2049" t="s">
        <v>346</v>
      </c>
      <c r="F2049" t="s">
        <v>715</v>
      </c>
      <c r="G2049" s="2" t="str">
        <f t="shared" si="31"/>
        <v>https://proxy.archieven.nl/235/925C9B9597F94ACA996B552F0EAD0AB6</v>
      </c>
    </row>
    <row r="2050" spans="1:7" x14ac:dyDescent="0.3">
      <c r="A2050" t="s">
        <v>43</v>
      </c>
      <c r="B2050" t="s">
        <v>343</v>
      </c>
      <c r="C2050" t="s">
        <v>344</v>
      </c>
      <c r="D2050" t="s">
        <v>716</v>
      </c>
      <c r="E2050" t="s">
        <v>346</v>
      </c>
      <c r="F2050" t="s">
        <v>717</v>
      </c>
      <c r="G2050" s="2" t="str">
        <f t="shared" si="31"/>
        <v>https://proxy.archieven.nl/235/7F650A9B61E1485DA1054C3EB5739E6A</v>
      </c>
    </row>
    <row r="2051" spans="1:7" x14ac:dyDescent="0.3">
      <c r="A2051" t="s">
        <v>43</v>
      </c>
      <c r="B2051" t="s">
        <v>343</v>
      </c>
      <c r="C2051" t="s">
        <v>344</v>
      </c>
      <c r="D2051" t="s">
        <v>718</v>
      </c>
      <c r="E2051" t="s">
        <v>346</v>
      </c>
      <c r="F2051" t="s">
        <v>719</v>
      </c>
      <c r="G2051" s="2" t="str">
        <f t="shared" ref="G2051:G2114" si="32">HYPERLINK(F2051)</f>
        <v>https://proxy.archieven.nl/235/26D328E012634FDD968B4405FECBCDB4</v>
      </c>
    </row>
    <row r="2052" spans="1:7" x14ac:dyDescent="0.3">
      <c r="A2052" t="s">
        <v>43</v>
      </c>
      <c r="B2052" t="s">
        <v>343</v>
      </c>
      <c r="C2052" t="s">
        <v>344</v>
      </c>
      <c r="D2052" t="s">
        <v>720</v>
      </c>
      <c r="E2052" t="s">
        <v>346</v>
      </c>
      <c r="F2052" t="s">
        <v>721</v>
      </c>
      <c r="G2052" s="2" t="str">
        <f t="shared" si="32"/>
        <v>https://proxy.archieven.nl/235/A1C88A2A2568455DB69621B7EF6727F8</v>
      </c>
    </row>
    <row r="2053" spans="1:7" x14ac:dyDescent="0.3">
      <c r="A2053" t="s">
        <v>43</v>
      </c>
      <c r="B2053" t="s">
        <v>343</v>
      </c>
      <c r="C2053" t="s">
        <v>344</v>
      </c>
      <c r="D2053" t="s">
        <v>722</v>
      </c>
      <c r="E2053" t="s">
        <v>346</v>
      </c>
      <c r="F2053" t="s">
        <v>723</v>
      </c>
      <c r="G2053" s="2" t="str">
        <f t="shared" si="32"/>
        <v>https://proxy.archieven.nl/235/7F0161D93D1B4745A6BD2B8B9D524E56</v>
      </c>
    </row>
    <row r="2054" spans="1:7" x14ac:dyDescent="0.3">
      <c r="A2054" t="s">
        <v>43</v>
      </c>
      <c r="B2054" t="s">
        <v>343</v>
      </c>
      <c r="C2054" t="s">
        <v>344</v>
      </c>
      <c r="D2054" t="s">
        <v>724</v>
      </c>
      <c r="E2054" t="s">
        <v>346</v>
      </c>
      <c r="F2054" t="s">
        <v>725</v>
      </c>
      <c r="G2054" s="2" t="str">
        <f t="shared" si="32"/>
        <v>https://proxy.archieven.nl/235/29F4978A4C0C4C45A37A036366465C59</v>
      </c>
    </row>
    <row r="2055" spans="1:7" x14ac:dyDescent="0.3">
      <c r="A2055" t="s">
        <v>43</v>
      </c>
      <c r="B2055" t="s">
        <v>343</v>
      </c>
      <c r="C2055" t="s">
        <v>344</v>
      </c>
      <c r="D2055" t="s">
        <v>726</v>
      </c>
      <c r="E2055" t="s">
        <v>346</v>
      </c>
      <c r="F2055" t="s">
        <v>727</v>
      </c>
      <c r="G2055" s="2" t="str">
        <f t="shared" si="32"/>
        <v>https://proxy.archieven.nl/235/1C5AA18B85704AC486D0281FCF6D3423</v>
      </c>
    </row>
    <row r="2056" spans="1:7" x14ac:dyDescent="0.3">
      <c r="A2056" t="s">
        <v>43</v>
      </c>
      <c r="B2056" t="s">
        <v>343</v>
      </c>
      <c r="C2056" t="s">
        <v>344</v>
      </c>
      <c r="D2056" t="s">
        <v>728</v>
      </c>
      <c r="E2056" t="s">
        <v>346</v>
      </c>
      <c r="F2056" t="s">
        <v>729</v>
      </c>
      <c r="G2056" s="2" t="str">
        <f t="shared" si="32"/>
        <v>https://proxy.archieven.nl/235/C3BDD70144BC498BBE1AD5ACEC36BE78</v>
      </c>
    </row>
    <row r="2057" spans="1:7" x14ac:dyDescent="0.3">
      <c r="A2057" t="s">
        <v>43</v>
      </c>
      <c r="B2057" t="s">
        <v>343</v>
      </c>
      <c r="C2057" t="s">
        <v>344</v>
      </c>
      <c r="D2057" t="s">
        <v>730</v>
      </c>
      <c r="E2057" t="s">
        <v>346</v>
      </c>
      <c r="F2057" t="s">
        <v>731</v>
      </c>
      <c r="G2057" s="2" t="str">
        <f t="shared" si="32"/>
        <v>https://proxy.archieven.nl/235/D3F6D515AD224C9FB912F04E1922663E</v>
      </c>
    </row>
    <row r="2058" spans="1:7" x14ac:dyDescent="0.3">
      <c r="A2058" t="s">
        <v>43</v>
      </c>
      <c r="B2058" t="s">
        <v>343</v>
      </c>
      <c r="C2058" t="s">
        <v>344</v>
      </c>
      <c r="D2058" t="s">
        <v>732</v>
      </c>
      <c r="E2058" t="s">
        <v>346</v>
      </c>
      <c r="F2058" t="s">
        <v>733</v>
      </c>
      <c r="G2058" s="2" t="str">
        <f t="shared" si="32"/>
        <v>https://proxy.archieven.nl/235/F1EFC45253404A85BD210989B27008DF</v>
      </c>
    </row>
    <row r="2059" spans="1:7" x14ac:dyDescent="0.3">
      <c r="A2059" t="s">
        <v>43</v>
      </c>
      <c r="B2059" t="s">
        <v>343</v>
      </c>
      <c r="C2059" t="s">
        <v>344</v>
      </c>
      <c r="D2059" t="s">
        <v>734</v>
      </c>
      <c r="E2059" t="s">
        <v>346</v>
      </c>
      <c r="F2059" t="s">
        <v>735</v>
      </c>
      <c r="G2059" s="2" t="str">
        <f t="shared" si="32"/>
        <v>https://proxy.archieven.nl/235/B3A74B4609444C0DA6F69EC10C59CF99</v>
      </c>
    </row>
    <row r="2060" spans="1:7" x14ac:dyDescent="0.3">
      <c r="A2060" t="s">
        <v>43</v>
      </c>
      <c r="B2060" t="s">
        <v>343</v>
      </c>
      <c r="C2060" t="s">
        <v>344</v>
      </c>
      <c r="D2060" t="s">
        <v>736</v>
      </c>
      <c r="E2060" t="s">
        <v>346</v>
      </c>
      <c r="F2060" t="s">
        <v>737</v>
      </c>
      <c r="G2060" s="2" t="str">
        <f t="shared" si="32"/>
        <v>https://proxy.archieven.nl/235/EA3DA3AD99ED4B5D9662EAE4A12E50EE</v>
      </c>
    </row>
    <row r="2061" spans="1:7" x14ac:dyDescent="0.3">
      <c r="A2061" t="s">
        <v>43</v>
      </c>
      <c r="B2061" t="s">
        <v>343</v>
      </c>
      <c r="C2061" t="s">
        <v>344</v>
      </c>
      <c r="D2061" t="s">
        <v>738</v>
      </c>
      <c r="E2061" t="s">
        <v>346</v>
      </c>
      <c r="F2061" t="s">
        <v>739</v>
      </c>
      <c r="G2061" s="2" t="str">
        <f t="shared" si="32"/>
        <v>https://proxy.archieven.nl/235/CBA75297D8B2440A8569DEA496E07023</v>
      </c>
    </row>
    <row r="2062" spans="1:7" x14ac:dyDescent="0.3">
      <c r="A2062" t="s">
        <v>43</v>
      </c>
      <c r="B2062" t="s">
        <v>343</v>
      </c>
      <c r="C2062" t="s">
        <v>344</v>
      </c>
      <c r="D2062" t="s">
        <v>740</v>
      </c>
      <c r="E2062" t="s">
        <v>346</v>
      </c>
      <c r="F2062" t="s">
        <v>741</v>
      </c>
      <c r="G2062" s="2" t="str">
        <f t="shared" si="32"/>
        <v>https://proxy.archieven.nl/235/9ABD448AADC843E2BBDBA84E6936AC2F</v>
      </c>
    </row>
    <row r="2063" spans="1:7" x14ac:dyDescent="0.3">
      <c r="A2063" t="s">
        <v>43</v>
      </c>
      <c r="B2063" t="s">
        <v>343</v>
      </c>
      <c r="C2063" t="s">
        <v>344</v>
      </c>
      <c r="D2063" t="s">
        <v>742</v>
      </c>
      <c r="E2063" t="s">
        <v>346</v>
      </c>
      <c r="F2063" t="s">
        <v>743</v>
      </c>
      <c r="G2063" s="2" t="str">
        <f t="shared" si="32"/>
        <v>https://proxy.archieven.nl/235/C0AC59AF32D04DB1B0EA46092CFCBBF5</v>
      </c>
    </row>
    <row r="2064" spans="1:7" x14ac:dyDescent="0.3">
      <c r="A2064" t="s">
        <v>43</v>
      </c>
      <c r="B2064" t="s">
        <v>343</v>
      </c>
      <c r="C2064" t="s">
        <v>344</v>
      </c>
      <c r="D2064" t="s">
        <v>744</v>
      </c>
      <c r="E2064" t="s">
        <v>346</v>
      </c>
      <c r="F2064" t="s">
        <v>745</v>
      </c>
      <c r="G2064" s="2" t="str">
        <f t="shared" si="32"/>
        <v>https://proxy.archieven.nl/235/24F324D412C046CCB5231DD05FB2217F</v>
      </c>
    </row>
    <row r="2065" spans="1:7" x14ac:dyDescent="0.3">
      <c r="A2065" t="s">
        <v>43</v>
      </c>
      <c r="B2065" t="s">
        <v>343</v>
      </c>
      <c r="C2065" t="s">
        <v>344</v>
      </c>
      <c r="D2065" t="s">
        <v>746</v>
      </c>
      <c r="E2065" t="s">
        <v>346</v>
      </c>
      <c r="F2065" t="s">
        <v>747</v>
      </c>
      <c r="G2065" s="2" t="str">
        <f t="shared" si="32"/>
        <v>https://proxy.archieven.nl/235/5D5F5C2853AE4B21B69AB3BFDCBB09F6</v>
      </c>
    </row>
    <row r="2066" spans="1:7" x14ac:dyDescent="0.3">
      <c r="A2066" t="s">
        <v>43</v>
      </c>
      <c r="B2066" t="s">
        <v>343</v>
      </c>
      <c r="C2066" t="s">
        <v>344</v>
      </c>
      <c r="D2066" t="s">
        <v>748</v>
      </c>
      <c r="E2066" t="s">
        <v>346</v>
      </c>
      <c r="F2066" t="s">
        <v>749</v>
      </c>
      <c r="G2066" s="2" t="str">
        <f t="shared" si="32"/>
        <v>https://proxy.archieven.nl/235/A95F28968FC94EE0B3994683487DDD9E</v>
      </c>
    </row>
    <row r="2067" spans="1:7" x14ac:dyDescent="0.3">
      <c r="A2067" t="s">
        <v>43</v>
      </c>
      <c r="B2067" t="s">
        <v>343</v>
      </c>
      <c r="C2067" t="s">
        <v>344</v>
      </c>
      <c r="D2067" t="s">
        <v>750</v>
      </c>
      <c r="E2067" t="s">
        <v>346</v>
      </c>
      <c r="F2067" t="s">
        <v>751</v>
      </c>
      <c r="G2067" s="2" t="str">
        <f t="shared" si="32"/>
        <v>https://proxy.archieven.nl/235/426A3BA727E1470BB600D2EEED4746D5</v>
      </c>
    </row>
    <row r="2068" spans="1:7" x14ac:dyDescent="0.3">
      <c r="A2068" t="s">
        <v>43</v>
      </c>
      <c r="B2068" t="s">
        <v>343</v>
      </c>
      <c r="C2068" t="s">
        <v>344</v>
      </c>
      <c r="D2068" t="s">
        <v>752</v>
      </c>
      <c r="E2068" t="s">
        <v>346</v>
      </c>
      <c r="F2068" t="s">
        <v>753</v>
      </c>
      <c r="G2068" s="2" t="str">
        <f t="shared" si="32"/>
        <v>https://proxy.archieven.nl/235/A91A837B858544FDAC12ED50B9D42F0C</v>
      </c>
    </row>
    <row r="2069" spans="1:7" x14ac:dyDescent="0.3">
      <c r="A2069" t="s">
        <v>43</v>
      </c>
      <c r="B2069" t="s">
        <v>343</v>
      </c>
      <c r="C2069" t="s">
        <v>344</v>
      </c>
      <c r="D2069" t="s">
        <v>754</v>
      </c>
      <c r="E2069" t="s">
        <v>346</v>
      </c>
      <c r="F2069" t="s">
        <v>755</v>
      </c>
      <c r="G2069" s="2" t="str">
        <f t="shared" si="32"/>
        <v>https://proxy.archieven.nl/235/E11180C4FB5B436C9802007267A615E2</v>
      </c>
    </row>
    <row r="2070" spans="1:7" x14ac:dyDescent="0.3">
      <c r="A2070" t="s">
        <v>43</v>
      </c>
      <c r="B2070" t="s">
        <v>343</v>
      </c>
      <c r="C2070" t="s">
        <v>344</v>
      </c>
      <c r="D2070" t="s">
        <v>756</v>
      </c>
      <c r="E2070" t="s">
        <v>346</v>
      </c>
      <c r="F2070" t="s">
        <v>757</v>
      </c>
      <c r="G2070" s="2" t="str">
        <f t="shared" si="32"/>
        <v>https://proxy.archieven.nl/235/62B00BF8D8B347B5A0868036AE496D64</v>
      </c>
    </row>
    <row r="2071" spans="1:7" x14ac:dyDescent="0.3">
      <c r="A2071" t="s">
        <v>43</v>
      </c>
      <c r="B2071" t="s">
        <v>343</v>
      </c>
      <c r="C2071" t="s">
        <v>344</v>
      </c>
      <c r="D2071" t="s">
        <v>758</v>
      </c>
      <c r="E2071" t="s">
        <v>346</v>
      </c>
      <c r="F2071" t="s">
        <v>759</v>
      </c>
      <c r="G2071" s="2" t="str">
        <f t="shared" si="32"/>
        <v>https://proxy.archieven.nl/235/F1A6C331845841CD904A030F06C0EDFC</v>
      </c>
    </row>
    <row r="2072" spans="1:7" x14ac:dyDescent="0.3">
      <c r="A2072" t="s">
        <v>43</v>
      </c>
      <c r="B2072" t="s">
        <v>343</v>
      </c>
      <c r="C2072" t="s">
        <v>344</v>
      </c>
      <c r="D2072" t="s">
        <v>760</v>
      </c>
      <c r="E2072" t="s">
        <v>346</v>
      </c>
      <c r="F2072" t="s">
        <v>761</v>
      </c>
      <c r="G2072" s="2" t="str">
        <f t="shared" si="32"/>
        <v>https://proxy.archieven.nl/235/9EF5ED0C43704BCC899CB95F0649DA05</v>
      </c>
    </row>
    <row r="2073" spans="1:7" x14ac:dyDescent="0.3">
      <c r="A2073" t="s">
        <v>43</v>
      </c>
      <c r="B2073" t="s">
        <v>343</v>
      </c>
      <c r="C2073" t="s">
        <v>344</v>
      </c>
      <c r="D2073" t="s">
        <v>762</v>
      </c>
      <c r="E2073" t="s">
        <v>346</v>
      </c>
      <c r="F2073" t="s">
        <v>763</v>
      </c>
      <c r="G2073" s="2" t="str">
        <f t="shared" si="32"/>
        <v>https://proxy.archieven.nl/235/889692747ECB4CCDA4E9D0643B8D2B15</v>
      </c>
    </row>
    <row r="2074" spans="1:7" x14ac:dyDescent="0.3">
      <c r="A2074" t="s">
        <v>43</v>
      </c>
      <c r="B2074" t="s">
        <v>343</v>
      </c>
      <c r="C2074" t="s">
        <v>344</v>
      </c>
      <c r="D2074" t="s">
        <v>764</v>
      </c>
      <c r="E2074" t="s">
        <v>346</v>
      </c>
      <c r="F2074" t="s">
        <v>765</v>
      </c>
      <c r="G2074" s="2" t="str">
        <f t="shared" si="32"/>
        <v>https://proxy.archieven.nl/235/65A173A67FCA43B9940B9F63DC2B1D14</v>
      </c>
    </row>
    <row r="2075" spans="1:7" x14ac:dyDescent="0.3">
      <c r="A2075" t="s">
        <v>43</v>
      </c>
      <c r="B2075" t="s">
        <v>343</v>
      </c>
      <c r="C2075" t="s">
        <v>344</v>
      </c>
      <c r="D2075" t="s">
        <v>766</v>
      </c>
      <c r="E2075" t="s">
        <v>346</v>
      </c>
      <c r="F2075" t="s">
        <v>767</v>
      </c>
      <c r="G2075" s="2" t="str">
        <f t="shared" si="32"/>
        <v>https://proxy.archieven.nl/235/A53F1FE556C84A92B1E261E375691AA1</v>
      </c>
    </row>
    <row r="2076" spans="1:7" x14ac:dyDescent="0.3">
      <c r="A2076" t="s">
        <v>43</v>
      </c>
      <c r="B2076" t="s">
        <v>343</v>
      </c>
      <c r="C2076" t="s">
        <v>344</v>
      </c>
      <c r="D2076" t="s">
        <v>768</v>
      </c>
      <c r="E2076" t="s">
        <v>539</v>
      </c>
      <c r="F2076" t="s">
        <v>769</v>
      </c>
      <c r="G2076" s="2" t="str">
        <f t="shared" si="32"/>
        <v>https://proxy.archieven.nl/235/F681DFE255CB4DECABCDCA04C5104AA3</v>
      </c>
    </row>
    <row r="2077" spans="1:7" x14ac:dyDescent="0.3">
      <c r="A2077" t="s">
        <v>43</v>
      </c>
      <c r="B2077" t="s">
        <v>343</v>
      </c>
      <c r="C2077" t="s">
        <v>344</v>
      </c>
      <c r="D2077" t="s">
        <v>770</v>
      </c>
      <c r="E2077" t="s">
        <v>542</v>
      </c>
      <c r="F2077" t="s">
        <v>771</v>
      </c>
      <c r="G2077" s="2" t="str">
        <f t="shared" si="32"/>
        <v>https://proxy.archieven.nl/235/41A80BA0A8014AF6B01DC0657488EDBB</v>
      </c>
    </row>
    <row r="2078" spans="1:7" x14ac:dyDescent="0.3">
      <c r="A2078" t="s">
        <v>43</v>
      </c>
      <c r="B2078" t="s">
        <v>343</v>
      </c>
      <c r="C2078" t="s">
        <v>344</v>
      </c>
      <c r="D2078" t="s">
        <v>772</v>
      </c>
      <c r="E2078" t="s">
        <v>346</v>
      </c>
      <c r="F2078" t="s">
        <v>773</v>
      </c>
      <c r="G2078" s="2" t="str">
        <f t="shared" si="32"/>
        <v>https://proxy.archieven.nl/235/C889E4B3760B4D9FB8C264A1B5185E0A</v>
      </c>
    </row>
    <row r="2079" spans="1:7" x14ac:dyDescent="0.3">
      <c r="A2079" t="s">
        <v>43</v>
      </c>
      <c r="B2079" t="s">
        <v>343</v>
      </c>
      <c r="C2079" t="s">
        <v>344</v>
      </c>
      <c r="D2079" t="s">
        <v>774</v>
      </c>
      <c r="E2079" t="s">
        <v>346</v>
      </c>
      <c r="F2079" t="s">
        <v>775</v>
      </c>
      <c r="G2079" s="2" t="str">
        <f t="shared" si="32"/>
        <v>https://proxy.archieven.nl/235/8B416498AC204001AEC57FD1C096C43F</v>
      </c>
    </row>
    <row r="2080" spans="1:7" x14ac:dyDescent="0.3">
      <c r="A2080" t="s">
        <v>43</v>
      </c>
      <c r="B2080" t="s">
        <v>343</v>
      </c>
      <c r="C2080" t="s">
        <v>344</v>
      </c>
      <c r="D2080" t="s">
        <v>776</v>
      </c>
      <c r="E2080" t="s">
        <v>346</v>
      </c>
      <c r="F2080" t="s">
        <v>777</v>
      </c>
      <c r="G2080" s="2" t="str">
        <f t="shared" si="32"/>
        <v>https://proxy.archieven.nl/235/761B5AA2FAE443CDB8B5D88832E09707</v>
      </c>
    </row>
    <row r="2081" spans="1:7" x14ac:dyDescent="0.3">
      <c r="A2081" t="s">
        <v>43</v>
      </c>
      <c r="B2081" t="s">
        <v>343</v>
      </c>
      <c r="C2081" t="s">
        <v>344</v>
      </c>
      <c r="D2081" t="s">
        <v>778</v>
      </c>
      <c r="E2081" t="s">
        <v>346</v>
      </c>
      <c r="F2081" t="s">
        <v>779</v>
      </c>
      <c r="G2081" s="2" t="str">
        <f t="shared" si="32"/>
        <v>https://proxy.archieven.nl/235/D491ABD464844B9EAD6865C545C4A167</v>
      </c>
    </row>
    <row r="2082" spans="1:7" x14ac:dyDescent="0.3">
      <c r="A2082" t="s">
        <v>43</v>
      </c>
      <c r="B2082" t="s">
        <v>343</v>
      </c>
      <c r="C2082" t="s">
        <v>344</v>
      </c>
      <c r="D2082" t="s">
        <v>780</v>
      </c>
      <c r="E2082" t="s">
        <v>346</v>
      </c>
      <c r="F2082" t="s">
        <v>781</v>
      </c>
      <c r="G2082" s="2" t="str">
        <f t="shared" si="32"/>
        <v>https://proxy.archieven.nl/235/1C7FA492274B460AA8D4F56CC644C54B</v>
      </c>
    </row>
    <row r="2083" spans="1:7" x14ac:dyDescent="0.3">
      <c r="A2083" t="s">
        <v>43</v>
      </c>
      <c r="B2083" t="s">
        <v>343</v>
      </c>
      <c r="C2083" t="s">
        <v>344</v>
      </c>
      <c r="D2083" t="s">
        <v>782</v>
      </c>
      <c r="E2083" t="s">
        <v>346</v>
      </c>
      <c r="F2083" t="s">
        <v>783</v>
      </c>
      <c r="G2083" s="2" t="str">
        <f t="shared" si="32"/>
        <v>https://proxy.archieven.nl/235/984C5A85017548BCA9AE57B797F6C098</v>
      </c>
    </row>
    <row r="2084" spans="1:7" x14ac:dyDescent="0.3">
      <c r="A2084" t="s">
        <v>43</v>
      </c>
      <c r="B2084" t="s">
        <v>343</v>
      </c>
      <c r="C2084" t="s">
        <v>344</v>
      </c>
      <c r="D2084" t="s">
        <v>784</v>
      </c>
      <c r="E2084" t="s">
        <v>346</v>
      </c>
      <c r="F2084" t="s">
        <v>785</v>
      </c>
      <c r="G2084" s="2" t="str">
        <f t="shared" si="32"/>
        <v>https://proxy.archieven.nl/235/0EC35B321E154284AF4102A5C8DBBCCE</v>
      </c>
    </row>
    <row r="2085" spans="1:7" x14ac:dyDescent="0.3">
      <c r="A2085" t="s">
        <v>43</v>
      </c>
      <c r="B2085" t="s">
        <v>343</v>
      </c>
      <c r="C2085" t="s">
        <v>344</v>
      </c>
      <c r="D2085" t="s">
        <v>786</v>
      </c>
      <c r="E2085" t="s">
        <v>346</v>
      </c>
      <c r="F2085" t="s">
        <v>787</v>
      </c>
      <c r="G2085" s="2" t="str">
        <f t="shared" si="32"/>
        <v>https://proxy.archieven.nl/235/942817D7F0C94E33AEBBCF211071E525</v>
      </c>
    </row>
    <row r="2086" spans="1:7" x14ac:dyDescent="0.3">
      <c r="A2086" t="s">
        <v>43</v>
      </c>
      <c r="B2086" t="s">
        <v>343</v>
      </c>
      <c r="C2086" t="s">
        <v>344</v>
      </c>
      <c r="D2086" t="s">
        <v>788</v>
      </c>
      <c r="E2086" t="s">
        <v>346</v>
      </c>
      <c r="F2086" t="s">
        <v>789</v>
      </c>
      <c r="G2086" s="2" t="str">
        <f t="shared" si="32"/>
        <v>https://proxy.archieven.nl/235/7CA9698F74E0456FA32E011F83AAAC4C</v>
      </c>
    </row>
    <row r="2087" spans="1:7" x14ac:dyDescent="0.3">
      <c r="A2087" t="s">
        <v>43</v>
      </c>
      <c r="B2087" t="s">
        <v>343</v>
      </c>
      <c r="C2087" t="s">
        <v>344</v>
      </c>
      <c r="D2087" t="s">
        <v>790</v>
      </c>
      <c r="E2087" t="s">
        <v>346</v>
      </c>
      <c r="F2087" t="s">
        <v>791</v>
      </c>
      <c r="G2087" s="2" t="str">
        <f t="shared" si="32"/>
        <v>https://proxy.archieven.nl/235/71FC73A7BCE74952B1ACA16879754AEC</v>
      </c>
    </row>
    <row r="2088" spans="1:7" x14ac:dyDescent="0.3">
      <c r="A2088" t="s">
        <v>43</v>
      </c>
      <c r="B2088" t="s">
        <v>343</v>
      </c>
      <c r="C2088" t="s">
        <v>344</v>
      </c>
      <c r="D2088" t="s">
        <v>792</v>
      </c>
      <c r="E2088" t="s">
        <v>346</v>
      </c>
      <c r="F2088" t="s">
        <v>793</v>
      </c>
      <c r="G2088" s="2" t="str">
        <f t="shared" si="32"/>
        <v>https://proxy.archieven.nl/235/E4DE3EAAAFF242A29E65BAEF25071F57</v>
      </c>
    </row>
    <row r="2089" spans="1:7" x14ac:dyDescent="0.3">
      <c r="A2089" t="s">
        <v>43</v>
      </c>
      <c r="B2089" t="s">
        <v>343</v>
      </c>
      <c r="C2089" t="s">
        <v>344</v>
      </c>
      <c r="D2089" t="s">
        <v>794</v>
      </c>
      <c r="E2089" t="s">
        <v>346</v>
      </c>
      <c r="F2089" t="s">
        <v>795</v>
      </c>
      <c r="G2089" s="2" t="str">
        <f t="shared" si="32"/>
        <v>https://proxy.archieven.nl/235/D30ADCCCFEC24FD89ED5BCD269CE4F97</v>
      </c>
    </row>
    <row r="2090" spans="1:7" x14ac:dyDescent="0.3">
      <c r="A2090" t="s">
        <v>43</v>
      </c>
      <c r="B2090" t="s">
        <v>343</v>
      </c>
      <c r="C2090" t="s">
        <v>344</v>
      </c>
      <c r="D2090" t="s">
        <v>796</v>
      </c>
      <c r="E2090" t="s">
        <v>346</v>
      </c>
      <c r="F2090" t="s">
        <v>797</v>
      </c>
      <c r="G2090" s="2" t="str">
        <f t="shared" si="32"/>
        <v>https://proxy.archieven.nl/235/513927FB3F26444E9C8F6928000F81EC</v>
      </c>
    </row>
    <row r="2091" spans="1:7" x14ac:dyDescent="0.3">
      <c r="A2091" t="s">
        <v>43</v>
      </c>
      <c r="B2091" t="s">
        <v>343</v>
      </c>
      <c r="C2091" t="s">
        <v>344</v>
      </c>
      <c r="D2091" t="s">
        <v>798</v>
      </c>
      <c r="E2091" t="s">
        <v>346</v>
      </c>
      <c r="F2091" t="s">
        <v>799</v>
      </c>
      <c r="G2091" s="2" t="str">
        <f t="shared" si="32"/>
        <v>https://proxy.archieven.nl/235/56DE3C0EC78B4EEAAE2B9AA3F98FCCE6</v>
      </c>
    </row>
    <row r="2092" spans="1:7" x14ac:dyDescent="0.3">
      <c r="A2092" t="s">
        <v>43</v>
      </c>
      <c r="B2092" t="s">
        <v>343</v>
      </c>
      <c r="C2092" t="s">
        <v>344</v>
      </c>
      <c r="D2092" t="s">
        <v>800</v>
      </c>
      <c r="E2092" t="s">
        <v>346</v>
      </c>
      <c r="F2092" t="s">
        <v>801</v>
      </c>
      <c r="G2092" s="2" t="str">
        <f t="shared" si="32"/>
        <v>https://proxy.archieven.nl/235/CCAFF97B1B5E412CB9AE6BB6FE875E2B</v>
      </c>
    </row>
    <row r="2093" spans="1:7" x14ac:dyDescent="0.3">
      <c r="A2093" t="s">
        <v>43</v>
      </c>
      <c r="B2093" t="s">
        <v>343</v>
      </c>
      <c r="C2093" t="s">
        <v>344</v>
      </c>
      <c r="D2093" t="s">
        <v>802</v>
      </c>
      <c r="E2093" t="s">
        <v>346</v>
      </c>
      <c r="F2093" t="s">
        <v>803</v>
      </c>
      <c r="G2093" s="2" t="str">
        <f t="shared" si="32"/>
        <v>https://proxy.archieven.nl/235/297D32E90DA7439FBBDE14FBA0AB3845</v>
      </c>
    </row>
    <row r="2094" spans="1:7" x14ac:dyDescent="0.3">
      <c r="A2094" t="s">
        <v>43</v>
      </c>
      <c r="B2094" t="s">
        <v>343</v>
      </c>
      <c r="C2094" t="s">
        <v>344</v>
      </c>
      <c r="D2094" t="s">
        <v>804</v>
      </c>
      <c r="E2094" t="s">
        <v>346</v>
      </c>
      <c r="F2094" t="s">
        <v>805</v>
      </c>
      <c r="G2094" s="2" t="str">
        <f t="shared" si="32"/>
        <v>https://proxy.archieven.nl/235/221C5F872F0148228CA6456C3DCD1803</v>
      </c>
    </row>
    <row r="2095" spans="1:7" x14ac:dyDescent="0.3">
      <c r="A2095" t="s">
        <v>43</v>
      </c>
      <c r="B2095" t="s">
        <v>343</v>
      </c>
      <c r="C2095" t="s">
        <v>344</v>
      </c>
      <c r="D2095" t="s">
        <v>806</v>
      </c>
      <c r="E2095" t="s">
        <v>346</v>
      </c>
      <c r="F2095" t="s">
        <v>807</v>
      </c>
      <c r="G2095" s="2" t="str">
        <f t="shared" si="32"/>
        <v>https://proxy.archieven.nl/235/5DF8E9FB2C7640C78E319F54EF1AD8E9</v>
      </c>
    </row>
    <row r="2096" spans="1:7" x14ac:dyDescent="0.3">
      <c r="A2096" t="s">
        <v>43</v>
      </c>
      <c r="B2096" t="s">
        <v>343</v>
      </c>
      <c r="C2096" t="s">
        <v>344</v>
      </c>
      <c r="D2096" t="s">
        <v>808</v>
      </c>
      <c r="E2096" t="s">
        <v>346</v>
      </c>
      <c r="F2096" t="s">
        <v>809</v>
      </c>
      <c r="G2096" s="2" t="str">
        <f t="shared" si="32"/>
        <v>https://proxy.archieven.nl/235/3839E09ADEAB4CBE95A04C6BC9C07B28</v>
      </c>
    </row>
    <row r="2097" spans="1:7" x14ac:dyDescent="0.3">
      <c r="A2097" t="s">
        <v>43</v>
      </c>
      <c r="B2097" t="s">
        <v>343</v>
      </c>
      <c r="C2097" t="s">
        <v>344</v>
      </c>
      <c r="D2097" t="s">
        <v>810</v>
      </c>
      <c r="E2097" t="s">
        <v>346</v>
      </c>
      <c r="F2097" t="s">
        <v>811</v>
      </c>
      <c r="G2097" s="2" t="str">
        <f t="shared" si="32"/>
        <v>https://proxy.archieven.nl/235/B679DABFA4BA439F88863A663E618989</v>
      </c>
    </row>
    <row r="2098" spans="1:7" x14ac:dyDescent="0.3">
      <c r="A2098" t="s">
        <v>43</v>
      </c>
      <c r="B2098" t="s">
        <v>343</v>
      </c>
      <c r="C2098" t="s">
        <v>344</v>
      </c>
      <c r="D2098" t="s">
        <v>812</v>
      </c>
      <c r="E2098" t="s">
        <v>346</v>
      </c>
      <c r="F2098" t="s">
        <v>813</v>
      </c>
      <c r="G2098" s="2" t="str">
        <f t="shared" si="32"/>
        <v>https://proxy.archieven.nl/235/4A6398F0264A40FCA272E7348A91F499</v>
      </c>
    </row>
    <row r="2099" spans="1:7" x14ac:dyDescent="0.3">
      <c r="A2099" t="s">
        <v>43</v>
      </c>
      <c r="B2099" t="s">
        <v>343</v>
      </c>
      <c r="C2099" t="s">
        <v>344</v>
      </c>
      <c r="D2099" t="s">
        <v>814</v>
      </c>
      <c r="E2099" t="s">
        <v>346</v>
      </c>
      <c r="F2099" t="s">
        <v>815</v>
      </c>
      <c r="G2099" s="2" t="str">
        <f t="shared" si="32"/>
        <v>https://proxy.archieven.nl/235/6BFD1923D4544BC7B12260C3689C2AF8</v>
      </c>
    </row>
    <row r="2100" spans="1:7" x14ac:dyDescent="0.3">
      <c r="A2100" t="s">
        <v>43</v>
      </c>
      <c r="B2100" t="s">
        <v>343</v>
      </c>
      <c r="C2100" t="s">
        <v>344</v>
      </c>
      <c r="D2100" t="s">
        <v>816</v>
      </c>
      <c r="E2100" t="s">
        <v>346</v>
      </c>
      <c r="F2100" t="s">
        <v>817</v>
      </c>
      <c r="G2100" s="2" t="str">
        <f t="shared" si="32"/>
        <v>https://proxy.archieven.nl/235/CC3B38BFDE544691A5883399424E166A</v>
      </c>
    </row>
    <row r="2101" spans="1:7" x14ac:dyDescent="0.3">
      <c r="A2101" t="s">
        <v>43</v>
      </c>
      <c r="B2101" t="s">
        <v>343</v>
      </c>
      <c r="C2101" t="s">
        <v>344</v>
      </c>
      <c r="D2101" t="s">
        <v>818</v>
      </c>
      <c r="E2101" t="s">
        <v>346</v>
      </c>
      <c r="F2101" t="s">
        <v>819</v>
      </c>
      <c r="G2101" s="2" t="str">
        <f t="shared" si="32"/>
        <v>https://proxy.archieven.nl/235/0E269A8BC02F42DBA759B9DC05DC341F</v>
      </c>
    </row>
    <row r="2102" spans="1:7" x14ac:dyDescent="0.3">
      <c r="A2102" t="s">
        <v>43</v>
      </c>
      <c r="B2102" t="s">
        <v>343</v>
      </c>
      <c r="C2102" t="s">
        <v>344</v>
      </c>
      <c r="D2102" t="s">
        <v>820</v>
      </c>
      <c r="E2102" t="s">
        <v>346</v>
      </c>
      <c r="F2102" t="s">
        <v>821</v>
      </c>
      <c r="G2102" s="2" t="str">
        <f t="shared" si="32"/>
        <v>https://proxy.archieven.nl/235/B6D3F8A6C3B24048AFA558406CE8920C</v>
      </c>
    </row>
    <row r="2103" spans="1:7" x14ac:dyDescent="0.3">
      <c r="A2103" t="s">
        <v>43</v>
      </c>
      <c r="B2103" t="s">
        <v>343</v>
      </c>
      <c r="C2103" t="s">
        <v>344</v>
      </c>
      <c r="D2103" t="s">
        <v>822</v>
      </c>
      <c r="E2103" t="s">
        <v>346</v>
      </c>
      <c r="F2103" t="s">
        <v>823</v>
      </c>
      <c r="G2103" s="2" t="str">
        <f t="shared" si="32"/>
        <v>https://proxy.archieven.nl/235/CB9BA314A28C49EE90AE465F57122B11</v>
      </c>
    </row>
    <row r="2104" spans="1:7" x14ac:dyDescent="0.3">
      <c r="A2104" t="s">
        <v>43</v>
      </c>
      <c r="B2104" t="s">
        <v>343</v>
      </c>
      <c r="C2104" t="s">
        <v>344</v>
      </c>
      <c r="D2104" t="s">
        <v>824</v>
      </c>
      <c r="E2104" t="s">
        <v>346</v>
      </c>
      <c r="F2104" t="s">
        <v>825</v>
      </c>
      <c r="G2104" s="2" t="str">
        <f t="shared" si="32"/>
        <v>https://proxy.archieven.nl/235/145A693EAEF34895BA46FCE714A91CF9</v>
      </c>
    </row>
    <row r="2105" spans="1:7" x14ac:dyDescent="0.3">
      <c r="A2105" t="s">
        <v>43</v>
      </c>
      <c r="B2105" t="s">
        <v>343</v>
      </c>
      <c r="C2105" t="s">
        <v>344</v>
      </c>
      <c r="D2105" t="s">
        <v>826</v>
      </c>
      <c r="E2105" t="s">
        <v>346</v>
      </c>
      <c r="F2105" t="s">
        <v>827</v>
      </c>
      <c r="G2105" s="2" t="str">
        <f t="shared" si="32"/>
        <v>https://proxy.archieven.nl/235/50CAD0EDD67A487D940BD10A1FFF6547</v>
      </c>
    </row>
    <row r="2106" spans="1:7" x14ac:dyDescent="0.3">
      <c r="A2106" t="s">
        <v>43</v>
      </c>
      <c r="B2106" t="s">
        <v>343</v>
      </c>
      <c r="C2106" t="s">
        <v>344</v>
      </c>
      <c r="D2106" t="s">
        <v>223</v>
      </c>
      <c r="E2106" t="s">
        <v>346</v>
      </c>
      <c r="F2106" t="s">
        <v>828</v>
      </c>
      <c r="G2106" s="2" t="str">
        <f t="shared" si="32"/>
        <v>https://proxy.archieven.nl/235/E5B59C6283DE4487B2936831122AFD02</v>
      </c>
    </row>
    <row r="2107" spans="1:7" x14ac:dyDescent="0.3">
      <c r="A2107" t="s">
        <v>43</v>
      </c>
      <c r="B2107" t="s">
        <v>343</v>
      </c>
      <c r="C2107" t="s">
        <v>344</v>
      </c>
      <c r="D2107" t="s">
        <v>829</v>
      </c>
      <c r="E2107" t="s">
        <v>346</v>
      </c>
      <c r="F2107" t="s">
        <v>830</v>
      </c>
      <c r="G2107" s="2" t="str">
        <f t="shared" si="32"/>
        <v>https://proxy.archieven.nl/235/B99F9FC71D774CE09316BBABA6E9DE11</v>
      </c>
    </row>
    <row r="2108" spans="1:7" x14ac:dyDescent="0.3">
      <c r="A2108" t="s">
        <v>43</v>
      </c>
      <c r="B2108" t="s">
        <v>343</v>
      </c>
      <c r="C2108" t="s">
        <v>344</v>
      </c>
      <c r="D2108" t="s">
        <v>831</v>
      </c>
      <c r="E2108" t="s">
        <v>346</v>
      </c>
      <c r="F2108" t="s">
        <v>832</v>
      </c>
      <c r="G2108" s="2" t="str">
        <f t="shared" si="32"/>
        <v>https://proxy.archieven.nl/235/A8032AFAC6974220A55FAFEDAA114123</v>
      </c>
    </row>
    <row r="2109" spans="1:7" x14ac:dyDescent="0.3">
      <c r="A2109" t="s">
        <v>43</v>
      </c>
      <c r="B2109" t="s">
        <v>343</v>
      </c>
      <c r="C2109" t="s">
        <v>344</v>
      </c>
      <c r="D2109" t="s">
        <v>833</v>
      </c>
      <c r="E2109" t="s">
        <v>346</v>
      </c>
      <c r="F2109" t="s">
        <v>834</v>
      </c>
      <c r="G2109" s="2" t="str">
        <f t="shared" si="32"/>
        <v>https://proxy.archieven.nl/235/DF330868698540C38DA730D4F24FE8DA</v>
      </c>
    </row>
    <row r="2110" spans="1:7" x14ac:dyDescent="0.3">
      <c r="A2110" t="s">
        <v>43</v>
      </c>
      <c r="B2110" t="s">
        <v>343</v>
      </c>
      <c r="C2110" t="s">
        <v>344</v>
      </c>
      <c r="D2110" t="s">
        <v>835</v>
      </c>
      <c r="E2110" t="s">
        <v>346</v>
      </c>
      <c r="F2110" t="s">
        <v>836</v>
      </c>
      <c r="G2110" s="2" t="str">
        <f t="shared" si="32"/>
        <v>https://proxy.archieven.nl/235/E326349DF738498995470D17F706B56A</v>
      </c>
    </row>
    <row r="2111" spans="1:7" x14ac:dyDescent="0.3">
      <c r="A2111" t="s">
        <v>43</v>
      </c>
      <c r="B2111" t="s">
        <v>343</v>
      </c>
      <c r="C2111" t="s">
        <v>344</v>
      </c>
      <c r="D2111" t="s">
        <v>837</v>
      </c>
      <c r="E2111" t="s">
        <v>346</v>
      </c>
      <c r="F2111" t="s">
        <v>838</v>
      </c>
      <c r="G2111" s="2" t="str">
        <f t="shared" si="32"/>
        <v>https://proxy.archieven.nl/235/CDB4A48DE34547C786412E75B08230AA</v>
      </c>
    </row>
    <row r="2112" spans="1:7" x14ac:dyDescent="0.3">
      <c r="A2112" t="s">
        <v>43</v>
      </c>
      <c r="B2112" t="s">
        <v>343</v>
      </c>
      <c r="C2112" t="s">
        <v>344</v>
      </c>
      <c r="D2112" t="s">
        <v>839</v>
      </c>
      <c r="E2112" t="s">
        <v>346</v>
      </c>
      <c r="F2112" t="s">
        <v>840</v>
      </c>
      <c r="G2112" s="2" t="str">
        <f t="shared" si="32"/>
        <v>https://proxy.archieven.nl/235/1BB12459263B4987910C292736524ABB</v>
      </c>
    </row>
    <row r="2113" spans="1:7" x14ac:dyDescent="0.3">
      <c r="A2113" t="s">
        <v>43</v>
      </c>
      <c r="B2113" t="s">
        <v>343</v>
      </c>
      <c r="C2113" t="s">
        <v>344</v>
      </c>
      <c r="D2113" t="s">
        <v>841</v>
      </c>
      <c r="E2113" t="s">
        <v>346</v>
      </c>
      <c r="F2113" t="s">
        <v>842</v>
      </c>
      <c r="G2113" s="2" t="str">
        <f t="shared" si="32"/>
        <v>https://proxy.archieven.nl/235/B8B46B6A03C54E39B77E6C08411E7553</v>
      </c>
    </row>
    <row r="2114" spans="1:7" x14ac:dyDescent="0.3">
      <c r="A2114" t="s">
        <v>43</v>
      </c>
      <c r="B2114" t="s">
        <v>343</v>
      </c>
      <c r="C2114" t="s">
        <v>344</v>
      </c>
      <c r="D2114" t="s">
        <v>843</v>
      </c>
      <c r="E2114" t="s">
        <v>346</v>
      </c>
      <c r="F2114" t="s">
        <v>844</v>
      </c>
      <c r="G2114" s="2" t="str">
        <f t="shared" si="32"/>
        <v>https://proxy.archieven.nl/235/5AD7182340EB4ACFAAB18EC7096C6912</v>
      </c>
    </row>
    <row r="2115" spans="1:7" x14ac:dyDescent="0.3">
      <c r="A2115" t="s">
        <v>43</v>
      </c>
      <c r="B2115" t="s">
        <v>343</v>
      </c>
      <c r="C2115" t="s">
        <v>344</v>
      </c>
      <c r="D2115" t="s">
        <v>845</v>
      </c>
      <c r="E2115" t="s">
        <v>346</v>
      </c>
      <c r="F2115" t="s">
        <v>846</v>
      </c>
      <c r="G2115" s="2" t="str">
        <f t="shared" ref="G2115:G2178" si="33">HYPERLINK(F2115)</f>
        <v>https://proxy.archieven.nl/235/B2D031BFB3C84DBC8131FBFA5ABCEC4B</v>
      </c>
    </row>
    <row r="2116" spans="1:7" x14ac:dyDescent="0.3">
      <c r="A2116" t="s">
        <v>43</v>
      </c>
      <c r="B2116" t="s">
        <v>343</v>
      </c>
      <c r="C2116" t="s">
        <v>344</v>
      </c>
      <c r="D2116" t="s">
        <v>847</v>
      </c>
      <c r="E2116" t="s">
        <v>353</v>
      </c>
      <c r="F2116" t="s">
        <v>848</v>
      </c>
      <c r="G2116" s="2" t="str">
        <f t="shared" si="33"/>
        <v>https://proxy.archieven.nl/235/6F279B9067E84E8EB7D05D56D382EF26</v>
      </c>
    </row>
    <row r="2117" spans="1:7" x14ac:dyDescent="0.3">
      <c r="A2117" t="s">
        <v>43</v>
      </c>
      <c r="B2117" t="s">
        <v>343</v>
      </c>
      <c r="C2117" t="s">
        <v>344</v>
      </c>
      <c r="D2117" t="s">
        <v>849</v>
      </c>
      <c r="E2117" t="s">
        <v>356</v>
      </c>
      <c r="F2117" t="s">
        <v>850</v>
      </c>
      <c r="G2117" s="2" t="str">
        <f t="shared" si="33"/>
        <v>https://proxy.archieven.nl/235/96C215B6FFE14EF59847656885861BF9</v>
      </c>
    </row>
    <row r="2118" spans="1:7" x14ac:dyDescent="0.3">
      <c r="A2118" t="s">
        <v>43</v>
      </c>
      <c r="B2118" t="s">
        <v>343</v>
      </c>
      <c r="C2118" t="s">
        <v>344</v>
      </c>
      <c r="D2118" t="s">
        <v>851</v>
      </c>
      <c r="E2118" t="s">
        <v>346</v>
      </c>
      <c r="F2118" t="s">
        <v>852</v>
      </c>
      <c r="G2118" s="2" t="str">
        <f t="shared" si="33"/>
        <v>https://proxy.archieven.nl/235/01EDCE9F6EB2496EBC8E62365A038A5A</v>
      </c>
    </row>
    <row r="2119" spans="1:7" x14ac:dyDescent="0.3">
      <c r="A2119" t="s">
        <v>43</v>
      </c>
      <c r="B2119" t="s">
        <v>343</v>
      </c>
      <c r="C2119" t="s">
        <v>344</v>
      </c>
      <c r="D2119" t="s">
        <v>853</v>
      </c>
      <c r="E2119" t="s">
        <v>346</v>
      </c>
      <c r="F2119" t="s">
        <v>854</v>
      </c>
      <c r="G2119" s="2" t="str">
        <f t="shared" si="33"/>
        <v>https://proxy.archieven.nl/235/E154C8BA758B49139876D37A106FE05B</v>
      </c>
    </row>
    <row r="2120" spans="1:7" x14ac:dyDescent="0.3">
      <c r="A2120" t="s">
        <v>43</v>
      </c>
      <c r="B2120" t="s">
        <v>343</v>
      </c>
      <c r="C2120" t="s">
        <v>344</v>
      </c>
      <c r="D2120" t="s">
        <v>855</v>
      </c>
      <c r="E2120" t="s">
        <v>353</v>
      </c>
      <c r="F2120" t="s">
        <v>856</v>
      </c>
      <c r="G2120" s="2" t="str">
        <f t="shared" si="33"/>
        <v>https://proxy.archieven.nl/235/878A73D68D59499E8CB4D01C34DC8EC8</v>
      </c>
    </row>
    <row r="2121" spans="1:7" x14ac:dyDescent="0.3">
      <c r="A2121" t="s">
        <v>43</v>
      </c>
      <c r="B2121" t="s">
        <v>343</v>
      </c>
      <c r="C2121" t="s">
        <v>344</v>
      </c>
      <c r="D2121" t="s">
        <v>857</v>
      </c>
      <c r="E2121" t="s">
        <v>356</v>
      </c>
      <c r="F2121" t="s">
        <v>858</v>
      </c>
      <c r="G2121" s="2" t="str">
        <f t="shared" si="33"/>
        <v>https://proxy.archieven.nl/235/6305A375F0564D4AABFADAA1250DCD98</v>
      </c>
    </row>
    <row r="2122" spans="1:7" x14ac:dyDescent="0.3">
      <c r="A2122" t="s">
        <v>43</v>
      </c>
      <c r="B2122" t="s">
        <v>343</v>
      </c>
      <c r="C2122" t="s">
        <v>344</v>
      </c>
      <c r="D2122" t="s">
        <v>859</v>
      </c>
      <c r="E2122" t="s">
        <v>346</v>
      </c>
      <c r="F2122" t="s">
        <v>860</v>
      </c>
      <c r="G2122" s="2" t="str">
        <f t="shared" si="33"/>
        <v>https://proxy.archieven.nl/235/5B38F3A2C6024B2CB73CFCA26EF40DB7</v>
      </c>
    </row>
    <row r="2123" spans="1:7" x14ac:dyDescent="0.3">
      <c r="A2123" t="s">
        <v>43</v>
      </c>
      <c r="B2123" t="s">
        <v>343</v>
      </c>
      <c r="C2123" t="s">
        <v>344</v>
      </c>
      <c r="D2123" t="s">
        <v>861</v>
      </c>
      <c r="E2123" t="s">
        <v>346</v>
      </c>
      <c r="F2123" t="s">
        <v>862</v>
      </c>
      <c r="G2123" s="2" t="str">
        <f t="shared" si="33"/>
        <v>https://proxy.archieven.nl/235/30632BF59377491ABAC0DADD2F7AD5FA</v>
      </c>
    </row>
    <row r="2124" spans="1:7" x14ac:dyDescent="0.3">
      <c r="A2124" t="s">
        <v>43</v>
      </c>
      <c r="B2124" t="s">
        <v>343</v>
      </c>
      <c r="C2124" t="s">
        <v>344</v>
      </c>
      <c r="D2124" t="s">
        <v>863</v>
      </c>
      <c r="E2124" t="s">
        <v>346</v>
      </c>
      <c r="F2124" t="s">
        <v>864</v>
      </c>
      <c r="G2124" s="2" t="str">
        <f t="shared" si="33"/>
        <v>https://proxy.archieven.nl/235/FE8DBCF2C3834E91BA043D20B4FAE3EF</v>
      </c>
    </row>
    <row r="2125" spans="1:7" x14ac:dyDescent="0.3">
      <c r="A2125" t="s">
        <v>43</v>
      </c>
      <c r="B2125" t="s">
        <v>343</v>
      </c>
      <c r="C2125" t="s">
        <v>344</v>
      </c>
      <c r="D2125" t="s">
        <v>865</v>
      </c>
      <c r="E2125" t="s">
        <v>346</v>
      </c>
      <c r="F2125" t="s">
        <v>866</v>
      </c>
      <c r="G2125" s="2" t="str">
        <f t="shared" si="33"/>
        <v>https://proxy.archieven.nl/235/39AE752AFC2C492E8AA3B084DB8CF5E0</v>
      </c>
    </row>
    <row r="2126" spans="1:7" x14ac:dyDescent="0.3">
      <c r="A2126" t="s">
        <v>43</v>
      </c>
      <c r="B2126" t="s">
        <v>343</v>
      </c>
      <c r="C2126" t="s">
        <v>344</v>
      </c>
      <c r="D2126" t="s">
        <v>867</v>
      </c>
      <c r="E2126" t="s">
        <v>346</v>
      </c>
      <c r="F2126" t="s">
        <v>868</v>
      </c>
      <c r="G2126" s="2" t="str">
        <f t="shared" si="33"/>
        <v>https://proxy.archieven.nl/235/10966792FDA44F7D9FE3264D9F874113</v>
      </c>
    </row>
    <row r="2127" spans="1:7" x14ac:dyDescent="0.3">
      <c r="A2127" t="s">
        <v>43</v>
      </c>
      <c r="B2127" t="s">
        <v>343</v>
      </c>
      <c r="C2127" t="s">
        <v>344</v>
      </c>
      <c r="D2127" t="s">
        <v>869</v>
      </c>
      <c r="E2127" t="s">
        <v>346</v>
      </c>
      <c r="F2127" t="s">
        <v>870</v>
      </c>
      <c r="G2127" s="2" t="str">
        <f t="shared" si="33"/>
        <v>https://proxy.archieven.nl/235/F67DC7D42D694A99AD9EF5E93D9E0435</v>
      </c>
    </row>
    <row r="2128" spans="1:7" x14ac:dyDescent="0.3">
      <c r="A2128" t="s">
        <v>43</v>
      </c>
      <c r="B2128" t="s">
        <v>343</v>
      </c>
      <c r="C2128" t="s">
        <v>344</v>
      </c>
      <c r="D2128" t="s">
        <v>871</v>
      </c>
      <c r="E2128" t="s">
        <v>346</v>
      </c>
      <c r="F2128" t="s">
        <v>872</v>
      </c>
      <c r="G2128" s="2" t="str">
        <f t="shared" si="33"/>
        <v>https://proxy.archieven.nl/235/402BBD1C920E4CE0ACC513BD9039C2C4</v>
      </c>
    </row>
    <row r="2129" spans="1:7" x14ac:dyDescent="0.3">
      <c r="A2129" t="s">
        <v>43</v>
      </c>
      <c r="B2129" t="s">
        <v>343</v>
      </c>
      <c r="C2129" t="s">
        <v>344</v>
      </c>
      <c r="D2129" t="s">
        <v>873</v>
      </c>
      <c r="E2129" t="s">
        <v>346</v>
      </c>
      <c r="F2129" t="s">
        <v>874</v>
      </c>
      <c r="G2129" s="2" t="str">
        <f t="shared" si="33"/>
        <v>https://proxy.archieven.nl/235/C582CB96D0B14EC7A4413D7C962007D3</v>
      </c>
    </row>
    <row r="2130" spans="1:7" x14ac:dyDescent="0.3">
      <c r="A2130" t="s">
        <v>43</v>
      </c>
      <c r="B2130" t="s">
        <v>343</v>
      </c>
      <c r="C2130" t="s">
        <v>344</v>
      </c>
      <c r="D2130" t="s">
        <v>875</v>
      </c>
      <c r="E2130" t="s">
        <v>346</v>
      </c>
      <c r="F2130" t="s">
        <v>876</v>
      </c>
      <c r="G2130" s="2" t="str">
        <f t="shared" si="33"/>
        <v>https://proxy.archieven.nl/235/E333931114AB4493929A682FFB46E34A</v>
      </c>
    </row>
    <row r="2131" spans="1:7" x14ac:dyDescent="0.3">
      <c r="A2131" t="s">
        <v>43</v>
      </c>
      <c r="B2131" t="s">
        <v>343</v>
      </c>
      <c r="C2131" t="s">
        <v>344</v>
      </c>
      <c r="D2131" t="s">
        <v>877</v>
      </c>
      <c r="E2131" t="s">
        <v>353</v>
      </c>
      <c r="F2131" t="s">
        <v>878</v>
      </c>
      <c r="G2131" s="2" t="str">
        <f t="shared" si="33"/>
        <v>https://proxy.archieven.nl/235/A2022ABD809348BD9EE7FE79EC1EA684</v>
      </c>
    </row>
    <row r="2132" spans="1:7" x14ac:dyDescent="0.3">
      <c r="A2132" t="s">
        <v>43</v>
      </c>
      <c r="B2132" t="s">
        <v>343</v>
      </c>
      <c r="C2132" t="s">
        <v>344</v>
      </c>
      <c r="D2132" t="s">
        <v>879</v>
      </c>
      <c r="E2132" t="s">
        <v>356</v>
      </c>
      <c r="F2132" t="s">
        <v>880</v>
      </c>
      <c r="G2132" s="2" t="str">
        <f t="shared" si="33"/>
        <v>https://proxy.archieven.nl/235/99352358C27147E4BFFB3AAEFDB9CE8D</v>
      </c>
    </row>
    <row r="2133" spans="1:7" x14ac:dyDescent="0.3">
      <c r="A2133" t="s">
        <v>43</v>
      </c>
      <c r="B2133" t="s">
        <v>343</v>
      </c>
      <c r="C2133" t="s">
        <v>344</v>
      </c>
      <c r="D2133" t="s">
        <v>881</v>
      </c>
      <c r="E2133" t="s">
        <v>346</v>
      </c>
      <c r="F2133" t="s">
        <v>882</v>
      </c>
      <c r="G2133" s="2" t="str">
        <f t="shared" si="33"/>
        <v>https://proxy.archieven.nl/235/2D92CD07C15343F5B5567826E23B19C8</v>
      </c>
    </row>
    <row r="2134" spans="1:7" x14ac:dyDescent="0.3">
      <c r="A2134" t="s">
        <v>43</v>
      </c>
      <c r="B2134" t="s">
        <v>343</v>
      </c>
      <c r="C2134" t="s">
        <v>344</v>
      </c>
      <c r="D2134" t="s">
        <v>883</v>
      </c>
      <c r="E2134" t="s">
        <v>353</v>
      </c>
      <c r="F2134" t="s">
        <v>884</v>
      </c>
      <c r="G2134" s="2" t="str">
        <f t="shared" si="33"/>
        <v>https://proxy.archieven.nl/235/D722CC50F3B94E4DB95FD870C2BB232C</v>
      </c>
    </row>
    <row r="2135" spans="1:7" x14ac:dyDescent="0.3">
      <c r="A2135" t="s">
        <v>43</v>
      </c>
      <c r="B2135" t="s">
        <v>343</v>
      </c>
      <c r="C2135" t="s">
        <v>344</v>
      </c>
      <c r="D2135" t="s">
        <v>885</v>
      </c>
      <c r="E2135" t="s">
        <v>356</v>
      </c>
      <c r="F2135" t="s">
        <v>886</v>
      </c>
      <c r="G2135" s="2" t="str">
        <f t="shared" si="33"/>
        <v>https://proxy.archieven.nl/235/ADCF6BDE32B349C79002A381DFE02786</v>
      </c>
    </row>
    <row r="2136" spans="1:7" x14ac:dyDescent="0.3">
      <c r="A2136" t="s">
        <v>43</v>
      </c>
      <c r="B2136" t="s">
        <v>343</v>
      </c>
      <c r="C2136" t="s">
        <v>344</v>
      </c>
      <c r="D2136" t="s">
        <v>887</v>
      </c>
      <c r="E2136" t="s">
        <v>346</v>
      </c>
      <c r="F2136" t="s">
        <v>888</v>
      </c>
      <c r="G2136" s="2" t="str">
        <f t="shared" si="33"/>
        <v>https://proxy.archieven.nl/235/FD1637416B65432E88DFAEB9B3D2DC95</v>
      </c>
    </row>
    <row r="2137" spans="1:7" x14ac:dyDescent="0.3">
      <c r="A2137" t="s">
        <v>43</v>
      </c>
      <c r="B2137" t="s">
        <v>343</v>
      </c>
      <c r="C2137" t="s">
        <v>344</v>
      </c>
      <c r="D2137" t="s">
        <v>889</v>
      </c>
      <c r="E2137" t="s">
        <v>353</v>
      </c>
      <c r="F2137" t="s">
        <v>890</v>
      </c>
      <c r="G2137" s="2" t="str">
        <f t="shared" si="33"/>
        <v>https://proxy.archieven.nl/235/1E5AD46CC63D4D469456EEEAC18B8DCD</v>
      </c>
    </row>
    <row r="2138" spans="1:7" x14ac:dyDescent="0.3">
      <c r="A2138" t="s">
        <v>43</v>
      </c>
      <c r="B2138" t="s">
        <v>343</v>
      </c>
      <c r="C2138" t="s">
        <v>344</v>
      </c>
      <c r="D2138" t="s">
        <v>891</v>
      </c>
      <c r="E2138" t="s">
        <v>356</v>
      </c>
      <c r="F2138" t="s">
        <v>892</v>
      </c>
      <c r="G2138" s="2" t="str">
        <f t="shared" si="33"/>
        <v>https://proxy.archieven.nl/235/8CD2A90754514F788A9C546FD8A1B5F4</v>
      </c>
    </row>
    <row r="2139" spans="1:7" x14ac:dyDescent="0.3">
      <c r="A2139" t="s">
        <v>43</v>
      </c>
      <c r="B2139" t="s">
        <v>343</v>
      </c>
      <c r="C2139" t="s">
        <v>344</v>
      </c>
      <c r="D2139" t="s">
        <v>893</v>
      </c>
      <c r="E2139" t="s">
        <v>346</v>
      </c>
      <c r="F2139" t="s">
        <v>894</v>
      </c>
      <c r="G2139" s="2" t="str">
        <f t="shared" si="33"/>
        <v>https://proxy.archieven.nl/235/8EA89907493E4E59B899968B9A4508F7</v>
      </c>
    </row>
    <row r="2140" spans="1:7" x14ac:dyDescent="0.3">
      <c r="A2140" t="s">
        <v>43</v>
      </c>
      <c r="B2140" t="s">
        <v>343</v>
      </c>
      <c r="C2140" t="s">
        <v>344</v>
      </c>
      <c r="D2140" t="s">
        <v>895</v>
      </c>
      <c r="E2140" t="s">
        <v>353</v>
      </c>
      <c r="F2140" t="s">
        <v>896</v>
      </c>
      <c r="G2140" s="2" t="str">
        <f t="shared" si="33"/>
        <v>https://proxy.archieven.nl/235/E22F5ADFB83B465EA91B815C59537675</v>
      </c>
    </row>
    <row r="2141" spans="1:7" x14ac:dyDescent="0.3">
      <c r="A2141" t="s">
        <v>43</v>
      </c>
      <c r="B2141" t="s">
        <v>343</v>
      </c>
      <c r="C2141" t="s">
        <v>344</v>
      </c>
      <c r="D2141" t="s">
        <v>897</v>
      </c>
      <c r="E2141" t="s">
        <v>356</v>
      </c>
      <c r="F2141" t="s">
        <v>898</v>
      </c>
      <c r="G2141" s="2" t="str">
        <f t="shared" si="33"/>
        <v>https://proxy.archieven.nl/235/E1D8BC68EDC04A64A5980B6C7DA9D748</v>
      </c>
    </row>
    <row r="2142" spans="1:7" x14ac:dyDescent="0.3">
      <c r="A2142" t="s">
        <v>43</v>
      </c>
      <c r="B2142" t="s">
        <v>343</v>
      </c>
      <c r="C2142" t="s">
        <v>344</v>
      </c>
      <c r="D2142" t="s">
        <v>899</v>
      </c>
      <c r="E2142" t="s">
        <v>371</v>
      </c>
      <c r="F2142" t="s">
        <v>900</v>
      </c>
      <c r="G2142" s="2" t="str">
        <f t="shared" si="33"/>
        <v>https://proxy.archieven.nl/235/E150903722FA48378792BFF3189547E1</v>
      </c>
    </row>
    <row r="2143" spans="1:7" x14ac:dyDescent="0.3">
      <c r="A2143" t="s">
        <v>43</v>
      </c>
      <c r="B2143" t="s">
        <v>343</v>
      </c>
      <c r="C2143" t="s">
        <v>344</v>
      </c>
      <c r="D2143" t="s">
        <v>901</v>
      </c>
      <c r="E2143" t="s">
        <v>346</v>
      </c>
      <c r="F2143" t="s">
        <v>902</v>
      </c>
      <c r="G2143" s="2" t="str">
        <f t="shared" si="33"/>
        <v>https://proxy.archieven.nl/235/8E68ECFA0B0742B9864B32EE8FE874D3</v>
      </c>
    </row>
    <row r="2144" spans="1:7" x14ac:dyDescent="0.3">
      <c r="A2144" t="s">
        <v>43</v>
      </c>
      <c r="B2144" t="s">
        <v>343</v>
      </c>
      <c r="C2144" t="s">
        <v>344</v>
      </c>
      <c r="D2144" t="s">
        <v>903</v>
      </c>
      <c r="E2144" t="s">
        <v>346</v>
      </c>
      <c r="F2144" t="s">
        <v>904</v>
      </c>
      <c r="G2144" s="2" t="str">
        <f t="shared" si="33"/>
        <v>https://proxy.archieven.nl/235/332DA17DB49B459FBE981DD00E4DB2B4</v>
      </c>
    </row>
    <row r="2145" spans="1:7" x14ac:dyDescent="0.3">
      <c r="A2145" t="s">
        <v>43</v>
      </c>
      <c r="B2145" t="s">
        <v>343</v>
      </c>
      <c r="C2145" t="s">
        <v>344</v>
      </c>
      <c r="D2145" t="s">
        <v>905</v>
      </c>
      <c r="E2145" t="s">
        <v>346</v>
      </c>
      <c r="F2145" t="s">
        <v>906</v>
      </c>
      <c r="G2145" s="2" t="str">
        <f t="shared" si="33"/>
        <v>https://proxy.archieven.nl/235/1865D37F0660493FBCEC61E9C7847344</v>
      </c>
    </row>
    <row r="2146" spans="1:7" x14ac:dyDescent="0.3">
      <c r="A2146" t="s">
        <v>43</v>
      </c>
      <c r="B2146" t="s">
        <v>343</v>
      </c>
      <c r="C2146" t="s">
        <v>344</v>
      </c>
      <c r="D2146" t="s">
        <v>907</v>
      </c>
      <c r="E2146" t="s">
        <v>346</v>
      </c>
      <c r="F2146" t="s">
        <v>908</v>
      </c>
      <c r="G2146" s="2" t="str">
        <f t="shared" si="33"/>
        <v>https://proxy.archieven.nl/235/E21B2314723D40C496009BA2CF1B2626</v>
      </c>
    </row>
    <row r="2147" spans="1:7" x14ac:dyDescent="0.3">
      <c r="A2147" t="s">
        <v>43</v>
      </c>
      <c r="B2147" t="s">
        <v>343</v>
      </c>
      <c r="C2147" t="s">
        <v>344</v>
      </c>
      <c r="D2147" t="s">
        <v>909</v>
      </c>
      <c r="E2147" t="s">
        <v>346</v>
      </c>
      <c r="F2147" t="s">
        <v>910</v>
      </c>
      <c r="G2147" s="2" t="str">
        <f t="shared" si="33"/>
        <v>https://proxy.archieven.nl/235/46A26B12FDFF455BAFB367EF1AF08C7D</v>
      </c>
    </row>
    <row r="2148" spans="1:7" x14ac:dyDescent="0.3">
      <c r="A2148" t="s">
        <v>43</v>
      </c>
      <c r="B2148" t="s">
        <v>343</v>
      </c>
      <c r="C2148" t="s">
        <v>344</v>
      </c>
      <c r="D2148" t="s">
        <v>911</v>
      </c>
      <c r="E2148" t="s">
        <v>353</v>
      </c>
      <c r="F2148" t="s">
        <v>912</v>
      </c>
      <c r="G2148" s="2" t="str">
        <f t="shared" si="33"/>
        <v>https://proxy.archieven.nl/235/BB2E67800569451989DF2724720F4BB6</v>
      </c>
    </row>
    <row r="2149" spans="1:7" x14ac:dyDescent="0.3">
      <c r="A2149" t="s">
        <v>43</v>
      </c>
      <c r="B2149" t="s">
        <v>343</v>
      </c>
      <c r="C2149" t="s">
        <v>344</v>
      </c>
      <c r="D2149" t="s">
        <v>913</v>
      </c>
      <c r="E2149" t="s">
        <v>356</v>
      </c>
      <c r="F2149" t="s">
        <v>914</v>
      </c>
      <c r="G2149" s="2" t="str">
        <f t="shared" si="33"/>
        <v>https://proxy.archieven.nl/235/DAB79D5C222E4F29930E0306684D5728</v>
      </c>
    </row>
    <row r="2150" spans="1:7" x14ac:dyDescent="0.3">
      <c r="A2150" t="s">
        <v>43</v>
      </c>
      <c r="B2150" t="s">
        <v>343</v>
      </c>
      <c r="C2150" t="s">
        <v>344</v>
      </c>
      <c r="D2150" t="s">
        <v>915</v>
      </c>
      <c r="E2150" t="s">
        <v>371</v>
      </c>
      <c r="F2150" t="s">
        <v>916</v>
      </c>
      <c r="G2150" s="2" t="str">
        <f t="shared" si="33"/>
        <v>https://proxy.archieven.nl/235/21900394B36B440ABB162A40DFF230E0</v>
      </c>
    </row>
    <row r="2151" spans="1:7" x14ac:dyDescent="0.3">
      <c r="A2151" t="s">
        <v>43</v>
      </c>
      <c r="B2151" t="s">
        <v>343</v>
      </c>
      <c r="C2151" t="s">
        <v>344</v>
      </c>
      <c r="D2151" t="s">
        <v>917</v>
      </c>
      <c r="E2151" t="s">
        <v>346</v>
      </c>
      <c r="F2151" t="s">
        <v>918</v>
      </c>
      <c r="G2151" s="2" t="str">
        <f t="shared" si="33"/>
        <v>https://proxy.archieven.nl/235/1FEC48618DB94EBC8248B146FDAA7C06</v>
      </c>
    </row>
    <row r="2152" spans="1:7" x14ac:dyDescent="0.3">
      <c r="A2152" t="s">
        <v>43</v>
      </c>
      <c r="B2152" t="s">
        <v>343</v>
      </c>
      <c r="C2152" t="s">
        <v>344</v>
      </c>
      <c r="D2152" t="s">
        <v>919</v>
      </c>
      <c r="E2152" t="s">
        <v>346</v>
      </c>
      <c r="F2152" t="s">
        <v>920</v>
      </c>
      <c r="G2152" s="2" t="str">
        <f t="shared" si="33"/>
        <v>https://proxy.archieven.nl/235/E1D97BCFD1314ED9AC112FF7CB5C6531</v>
      </c>
    </row>
    <row r="2153" spans="1:7" x14ac:dyDescent="0.3">
      <c r="A2153" t="s">
        <v>43</v>
      </c>
      <c r="B2153" t="s">
        <v>343</v>
      </c>
      <c r="C2153" t="s">
        <v>344</v>
      </c>
      <c r="D2153" t="s">
        <v>345</v>
      </c>
      <c r="E2153" t="s">
        <v>346</v>
      </c>
      <c r="F2153" t="s">
        <v>347</v>
      </c>
      <c r="G2153" s="2" t="str">
        <f t="shared" si="33"/>
        <v>https://proxy.archieven.nl/235/A2DD1AF7EF4B4279A040E0CCB9DB9F30</v>
      </c>
    </row>
    <row r="2154" spans="1:7" x14ac:dyDescent="0.3">
      <c r="A2154" t="s">
        <v>43</v>
      </c>
      <c r="B2154" t="s">
        <v>343</v>
      </c>
      <c r="C2154" t="s">
        <v>344</v>
      </c>
      <c r="D2154" t="s">
        <v>348</v>
      </c>
      <c r="E2154" t="s">
        <v>346</v>
      </c>
      <c r="F2154" t="s">
        <v>349</v>
      </c>
      <c r="G2154" s="2" t="str">
        <f t="shared" si="33"/>
        <v>https://proxy.archieven.nl/235/99450E802BDE4C5C877C1527DEEEF2EC</v>
      </c>
    </row>
    <row r="2155" spans="1:7" x14ac:dyDescent="0.3">
      <c r="A2155" t="s">
        <v>43</v>
      </c>
      <c r="B2155" t="s">
        <v>343</v>
      </c>
      <c r="C2155" t="s">
        <v>344</v>
      </c>
      <c r="D2155" t="s">
        <v>350</v>
      </c>
      <c r="E2155" t="s">
        <v>346</v>
      </c>
      <c r="F2155" t="s">
        <v>351</v>
      </c>
      <c r="G2155" s="2" t="str">
        <f t="shared" si="33"/>
        <v>https://proxy.archieven.nl/235/7199CABD914040689C4C71DC58618A80</v>
      </c>
    </row>
    <row r="2156" spans="1:7" x14ac:dyDescent="0.3">
      <c r="A2156" t="s">
        <v>43</v>
      </c>
      <c r="B2156" t="s">
        <v>343</v>
      </c>
      <c r="C2156" t="s">
        <v>344</v>
      </c>
      <c r="D2156" t="s">
        <v>352</v>
      </c>
      <c r="E2156" t="s">
        <v>353</v>
      </c>
      <c r="F2156" t="s">
        <v>354</v>
      </c>
      <c r="G2156" s="2" t="str">
        <f t="shared" si="33"/>
        <v>https://proxy.archieven.nl/235/6CBCD765CC2C4A38B2BF4A2E2ED7684F</v>
      </c>
    </row>
    <row r="2157" spans="1:7" x14ac:dyDescent="0.3">
      <c r="A2157" t="s">
        <v>43</v>
      </c>
      <c r="B2157" t="s">
        <v>343</v>
      </c>
      <c r="C2157" t="s">
        <v>344</v>
      </c>
      <c r="D2157" t="s">
        <v>355</v>
      </c>
      <c r="E2157" t="s">
        <v>356</v>
      </c>
      <c r="F2157" t="s">
        <v>357</v>
      </c>
      <c r="G2157" s="2" t="str">
        <f t="shared" si="33"/>
        <v>https://proxy.archieven.nl/235/B8E85C03AD4C4EDB98185D42DC0B8108</v>
      </c>
    </row>
    <row r="2158" spans="1:7" x14ac:dyDescent="0.3">
      <c r="A2158" t="s">
        <v>43</v>
      </c>
      <c r="B2158" t="s">
        <v>343</v>
      </c>
      <c r="C2158" t="s">
        <v>344</v>
      </c>
      <c r="D2158" t="s">
        <v>358</v>
      </c>
      <c r="E2158" t="s">
        <v>346</v>
      </c>
      <c r="F2158" t="s">
        <v>359</v>
      </c>
      <c r="G2158" s="2" t="str">
        <f t="shared" si="33"/>
        <v>https://proxy.archieven.nl/235/A0B2450D685F49AAB7A71DB1AC226730</v>
      </c>
    </row>
    <row r="2159" spans="1:7" x14ac:dyDescent="0.3">
      <c r="A2159" t="s">
        <v>43</v>
      </c>
      <c r="B2159" t="s">
        <v>343</v>
      </c>
      <c r="C2159" t="s">
        <v>344</v>
      </c>
      <c r="D2159" t="s">
        <v>360</v>
      </c>
      <c r="E2159" t="s">
        <v>346</v>
      </c>
      <c r="F2159" t="s">
        <v>361</v>
      </c>
      <c r="G2159" s="2" t="str">
        <f t="shared" si="33"/>
        <v>https://proxy.archieven.nl/235/F28CFA9A2D9D4EDFACB93BDD38499227</v>
      </c>
    </row>
    <row r="2160" spans="1:7" x14ac:dyDescent="0.3">
      <c r="A2160" t="s">
        <v>43</v>
      </c>
      <c r="B2160" t="s">
        <v>343</v>
      </c>
      <c r="C2160" t="s">
        <v>344</v>
      </c>
      <c r="D2160" t="s">
        <v>362</v>
      </c>
      <c r="E2160" t="s">
        <v>346</v>
      </c>
      <c r="F2160" t="s">
        <v>363</v>
      </c>
      <c r="G2160" s="2" t="str">
        <f t="shared" si="33"/>
        <v>https://proxy.archieven.nl/235/B0DAD11D9FF3454C87E1DB06DCE01FC3</v>
      </c>
    </row>
    <row r="2161" spans="1:7" x14ac:dyDescent="0.3">
      <c r="A2161" t="s">
        <v>43</v>
      </c>
      <c r="B2161" t="s">
        <v>343</v>
      </c>
      <c r="C2161" t="s">
        <v>344</v>
      </c>
      <c r="D2161" t="s">
        <v>364</v>
      </c>
      <c r="E2161" t="s">
        <v>346</v>
      </c>
      <c r="F2161" t="s">
        <v>365</v>
      </c>
      <c r="G2161" s="2" t="str">
        <f t="shared" si="33"/>
        <v>https://proxy.archieven.nl/235/CE1D2777133248E6B41212A57461D58E</v>
      </c>
    </row>
    <row r="2162" spans="1:7" x14ac:dyDescent="0.3">
      <c r="A2162" t="s">
        <v>43</v>
      </c>
      <c r="B2162" t="s">
        <v>343</v>
      </c>
      <c r="C2162" t="s">
        <v>344</v>
      </c>
      <c r="D2162" t="s">
        <v>366</v>
      </c>
      <c r="E2162" t="s">
        <v>353</v>
      </c>
      <c r="F2162" t="s">
        <v>367</v>
      </c>
      <c r="G2162" s="2" t="str">
        <f t="shared" si="33"/>
        <v>https://proxy.archieven.nl/235/487A7B28DC1F46D3AC947E30045E7B26</v>
      </c>
    </row>
    <row r="2163" spans="1:7" x14ac:dyDescent="0.3">
      <c r="A2163" t="s">
        <v>43</v>
      </c>
      <c r="B2163" t="s">
        <v>343</v>
      </c>
      <c r="C2163" t="s">
        <v>344</v>
      </c>
      <c r="D2163" t="s">
        <v>368</v>
      </c>
      <c r="E2163" t="s">
        <v>356</v>
      </c>
      <c r="F2163" t="s">
        <v>369</v>
      </c>
      <c r="G2163" s="2" t="str">
        <f t="shared" si="33"/>
        <v>https://proxy.archieven.nl/235/237ABC10FDFD4B588B15C35E166D602D</v>
      </c>
    </row>
    <row r="2164" spans="1:7" x14ac:dyDescent="0.3">
      <c r="A2164" t="s">
        <v>43</v>
      </c>
      <c r="B2164" t="s">
        <v>343</v>
      </c>
      <c r="C2164" t="s">
        <v>344</v>
      </c>
      <c r="D2164" t="s">
        <v>370</v>
      </c>
      <c r="E2164" t="s">
        <v>371</v>
      </c>
      <c r="F2164" t="s">
        <v>372</v>
      </c>
      <c r="G2164" s="2" t="str">
        <f t="shared" si="33"/>
        <v>https://proxy.archieven.nl/235/706132A610EE42BD92A826821DA6B187</v>
      </c>
    </row>
    <row r="2165" spans="1:7" x14ac:dyDescent="0.3">
      <c r="A2165" t="s">
        <v>43</v>
      </c>
      <c r="B2165" t="s">
        <v>343</v>
      </c>
      <c r="C2165" t="s">
        <v>344</v>
      </c>
      <c r="D2165" t="s">
        <v>373</v>
      </c>
      <c r="E2165" t="s">
        <v>353</v>
      </c>
      <c r="F2165" t="s">
        <v>374</v>
      </c>
      <c r="G2165" s="2" t="str">
        <f t="shared" si="33"/>
        <v>https://proxy.archieven.nl/235/5AA298F63D25495495EA7CC626A7F992</v>
      </c>
    </row>
    <row r="2166" spans="1:7" x14ac:dyDescent="0.3">
      <c r="A2166" t="s">
        <v>43</v>
      </c>
      <c r="B2166" t="s">
        <v>343</v>
      </c>
      <c r="C2166" t="s">
        <v>344</v>
      </c>
      <c r="D2166" t="s">
        <v>375</v>
      </c>
      <c r="E2166" t="s">
        <v>356</v>
      </c>
      <c r="F2166" t="s">
        <v>376</v>
      </c>
      <c r="G2166" s="2" t="str">
        <f t="shared" si="33"/>
        <v>https://proxy.archieven.nl/235/113BF37876DE442D882A6549254E8E8F</v>
      </c>
    </row>
    <row r="2167" spans="1:7" x14ac:dyDescent="0.3">
      <c r="A2167" t="s">
        <v>43</v>
      </c>
      <c r="B2167" t="s">
        <v>343</v>
      </c>
      <c r="C2167" t="s">
        <v>344</v>
      </c>
      <c r="D2167" t="s">
        <v>377</v>
      </c>
      <c r="E2167" t="s">
        <v>353</v>
      </c>
      <c r="F2167" t="s">
        <v>378</v>
      </c>
      <c r="G2167" s="2" t="str">
        <f t="shared" si="33"/>
        <v>https://proxy.archieven.nl/235/D9939CE4751941D4814BD21CF636D887</v>
      </c>
    </row>
    <row r="2168" spans="1:7" x14ac:dyDescent="0.3">
      <c r="A2168" t="s">
        <v>43</v>
      </c>
      <c r="B2168" t="s">
        <v>343</v>
      </c>
      <c r="C2168" t="s">
        <v>344</v>
      </c>
      <c r="D2168" t="s">
        <v>379</v>
      </c>
      <c r="E2168" t="s">
        <v>356</v>
      </c>
      <c r="F2168" t="s">
        <v>380</v>
      </c>
      <c r="G2168" s="2" t="str">
        <f t="shared" si="33"/>
        <v>https://proxy.archieven.nl/235/C8F458C6DAB742ACBC80362A1374D745</v>
      </c>
    </row>
    <row r="2169" spans="1:7" x14ac:dyDescent="0.3">
      <c r="A2169" t="s">
        <v>43</v>
      </c>
      <c r="B2169" t="s">
        <v>343</v>
      </c>
      <c r="C2169" t="s">
        <v>344</v>
      </c>
      <c r="D2169" t="s">
        <v>381</v>
      </c>
      <c r="E2169" t="s">
        <v>346</v>
      </c>
      <c r="F2169" t="s">
        <v>382</v>
      </c>
      <c r="G2169" s="2" t="str">
        <f t="shared" si="33"/>
        <v>https://proxy.archieven.nl/235/B6D195C7CD224904BE746949A3066926</v>
      </c>
    </row>
    <row r="2170" spans="1:7" x14ac:dyDescent="0.3">
      <c r="A2170" t="s">
        <v>43</v>
      </c>
      <c r="B2170" t="s">
        <v>343</v>
      </c>
      <c r="C2170" t="s">
        <v>344</v>
      </c>
      <c r="D2170" t="s">
        <v>383</v>
      </c>
      <c r="E2170" t="s">
        <v>353</v>
      </c>
      <c r="F2170" t="s">
        <v>384</v>
      </c>
      <c r="G2170" s="2" t="str">
        <f t="shared" si="33"/>
        <v>https://proxy.archieven.nl/235/334140F9636F42A7B555B24D5B9CB71C</v>
      </c>
    </row>
    <row r="2171" spans="1:7" x14ac:dyDescent="0.3">
      <c r="A2171" t="s">
        <v>43</v>
      </c>
      <c r="B2171" t="s">
        <v>343</v>
      </c>
      <c r="C2171" t="s">
        <v>344</v>
      </c>
      <c r="D2171" t="s">
        <v>385</v>
      </c>
      <c r="E2171" t="s">
        <v>356</v>
      </c>
      <c r="F2171" t="s">
        <v>386</v>
      </c>
      <c r="G2171" s="2" t="str">
        <f t="shared" si="33"/>
        <v>https://proxy.archieven.nl/235/78738CD50E734BA9846A98E615359AD8</v>
      </c>
    </row>
    <row r="2172" spans="1:7" x14ac:dyDescent="0.3">
      <c r="A2172" t="s">
        <v>43</v>
      </c>
      <c r="B2172" t="s">
        <v>343</v>
      </c>
      <c r="C2172" t="s">
        <v>344</v>
      </c>
      <c r="D2172" t="s">
        <v>387</v>
      </c>
      <c r="E2172" t="s">
        <v>371</v>
      </c>
      <c r="F2172" t="s">
        <v>388</v>
      </c>
      <c r="G2172" s="2" t="str">
        <f t="shared" si="33"/>
        <v>https://proxy.archieven.nl/235/C42410799E7648F39D4338F0838C1243</v>
      </c>
    </row>
    <row r="2173" spans="1:7" x14ac:dyDescent="0.3">
      <c r="A2173" t="s">
        <v>43</v>
      </c>
      <c r="B2173" t="s">
        <v>343</v>
      </c>
      <c r="C2173" t="s">
        <v>344</v>
      </c>
      <c r="D2173" t="s">
        <v>389</v>
      </c>
      <c r="E2173" t="s">
        <v>346</v>
      </c>
      <c r="F2173" t="s">
        <v>390</v>
      </c>
      <c r="G2173" s="2" t="str">
        <f t="shared" si="33"/>
        <v>https://proxy.archieven.nl/235/47DD39BE1B8147078210514839F62E10</v>
      </c>
    </row>
    <row r="2174" spans="1:7" x14ac:dyDescent="0.3">
      <c r="A2174" t="s">
        <v>43</v>
      </c>
      <c r="B2174" t="s">
        <v>343</v>
      </c>
      <c r="C2174" t="s">
        <v>344</v>
      </c>
      <c r="D2174" t="s">
        <v>391</v>
      </c>
      <c r="E2174" t="s">
        <v>346</v>
      </c>
      <c r="F2174" t="s">
        <v>392</v>
      </c>
      <c r="G2174" s="2" t="str">
        <f t="shared" si="33"/>
        <v>https://proxy.archieven.nl/235/024E53E9B0E0412DBB7C4AEAB3D4BAFB</v>
      </c>
    </row>
    <row r="2175" spans="1:7" x14ac:dyDescent="0.3">
      <c r="A2175" t="s">
        <v>43</v>
      </c>
      <c r="B2175" t="s">
        <v>343</v>
      </c>
      <c r="C2175" t="s">
        <v>344</v>
      </c>
      <c r="D2175" t="s">
        <v>393</v>
      </c>
      <c r="E2175" t="s">
        <v>353</v>
      </c>
      <c r="F2175" t="s">
        <v>394</v>
      </c>
      <c r="G2175" s="2" t="str">
        <f t="shared" si="33"/>
        <v>https://proxy.archieven.nl/235/1CBAF9A21A674787B12E35F31857E4D6</v>
      </c>
    </row>
    <row r="2176" spans="1:7" x14ac:dyDescent="0.3">
      <c r="A2176" t="s">
        <v>43</v>
      </c>
      <c r="B2176" t="s">
        <v>343</v>
      </c>
      <c r="C2176" t="s">
        <v>344</v>
      </c>
      <c r="D2176" t="s">
        <v>395</v>
      </c>
      <c r="E2176" t="s">
        <v>356</v>
      </c>
      <c r="F2176" t="s">
        <v>396</v>
      </c>
      <c r="G2176" s="2" t="str">
        <f t="shared" si="33"/>
        <v>https://proxy.archieven.nl/235/5A227C0F042E4FDF96D2F46E8E886E5F</v>
      </c>
    </row>
    <row r="2177" spans="1:7" x14ac:dyDescent="0.3">
      <c r="A2177" t="s">
        <v>43</v>
      </c>
      <c r="B2177" t="s">
        <v>343</v>
      </c>
      <c r="C2177" t="s">
        <v>344</v>
      </c>
      <c r="D2177" t="s">
        <v>397</v>
      </c>
      <c r="E2177" t="s">
        <v>371</v>
      </c>
      <c r="F2177" t="s">
        <v>398</v>
      </c>
      <c r="G2177" s="2" t="str">
        <f t="shared" si="33"/>
        <v>https://proxy.archieven.nl/235/F5BD82D766DE4C75883127CEC98FA5F9</v>
      </c>
    </row>
    <row r="2178" spans="1:7" x14ac:dyDescent="0.3">
      <c r="A2178" t="s">
        <v>43</v>
      </c>
      <c r="B2178" t="s">
        <v>343</v>
      </c>
      <c r="C2178" t="s">
        <v>344</v>
      </c>
      <c r="D2178" t="s">
        <v>399</v>
      </c>
      <c r="E2178" t="s">
        <v>353</v>
      </c>
      <c r="F2178" t="s">
        <v>400</v>
      </c>
      <c r="G2178" s="2" t="str">
        <f t="shared" si="33"/>
        <v>https://proxy.archieven.nl/235/D27D45AF5E83419DBA2B3CE0603B8A81</v>
      </c>
    </row>
    <row r="2179" spans="1:7" x14ac:dyDescent="0.3">
      <c r="A2179" t="s">
        <v>43</v>
      </c>
      <c r="B2179" t="s">
        <v>343</v>
      </c>
      <c r="C2179" t="s">
        <v>344</v>
      </c>
      <c r="D2179" t="s">
        <v>401</v>
      </c>
      <c r="E2179" t="s">
        <v>356</v>
      </c>
      <c r="F2179" t="s">
        <v>402</v>
      </c>
      <c r="G2179" s="2" t="str">
        <f t="shared" ref="G2179:G2242" si="34">HYPERLINK(F2179)</f>
        <v>https://proxy.archieven.nl/235/85A6E67D34724306BBF14779BA94B63F</v>
      </c>
    </row>
    <row r="2180" spans="1:7" x14ac:dyDescent="0.3">
      <c r="A2180" t="s">
        <v>43</v>
      </c>
      <c r="B2180" t="s">
        <v>343</v>
      </c>
      <c r="C2180" t="s">
        <v>344</v>
      </c>
      <c r="D2180" t="s">
        <v>403</v>
      </c>
      <c r="E2180" t="s">
        <v>346</v>
      </c>
      <c r="F2180" t="s">
        <v>404</v>
      </c>
      <c r="G2180" s="2" t="str">
        <f t="shared" si="34"/>
        <v>https://proxy.archieven.nl/235/C09A68B3849440439BEE27548B57E24F</v>
      </c>
    </row>
    <row r="2181" spans="1:7" x14ac:dyDescent="0.3">
      <c r="A2181" t="s">
        <v>43</v>
      </c>
      <c r="B2181" t="s">
        <v>343</v>
      </c>
      <c r="C2181" t="s">
        <v>344</v>
      </c>
      <c r="D2181" t="s">
        <v>405</v>
      </c>
      <c r="E2181" t="s">
        <v>346</v>
      </c>
      <c r="F2181" t="s">
        <v>406</v>
      </c>
      <c r="G2181" s="2" t="str">
        <f t="shared" si="34"/>
        <v>https://proxy.archieven.nl/235/E095A755A9E64B409AC793F531BC9ED9</v>
      </c>
    </row>
    <row r="2182" spans="1:7" x14ac:dyDescent="0.3">
      <c r="A2182" t="s">
        <v>43</v>
      </c>
      <c r="B2182" t="s">
        <v>343</v>
      </c>
      <c r="C2182" t="s">
        <v>344</v>
      </c>
      <c r="D2182" t="s">
        <v>407</v>
      </c>
      <c r="E2182" t="s">
        <v>346</v>
      </c>
      <c r="F2182" t="s">
        <v>408</v>
      </c>
      <c r="G2182" s="2" t="str">
        <f t="shared" si="34"/>
        <v>https://proxy.archieven.nl/235/995CE9B39637443C803E93A1643A9D24</v>
      </c>
    </row>
    <row r="2183" spans="1:7" x14ac:dyDescent="0.3">
      <c r="A2183" t="s">
        <v>43</v>
      </c>
      <c r="B2183" t="s">
        <v>343</v>
      </c>
      <c r="C2183" t="s">
        <v>344</v>
      </c>
      <c r="D2183" t="s">
        <v>409</v>
      </c>
      <c r="E2183" t="s">
        <v>346</v>
      </c>
      <c r="F2183" t="s">
        <v>410</v>
      </c>
      <c r="G2183" s="2" t="str">
        <f t="shared" si="34"/>
        <v>https://proxy.archieven.nl/235/32399BBF32274B6F80FB629DD2442D09</v>
      </c>
    </row>
    <row r="2184" spans="1:7" x14ac:dyDescent="0.3">
      <c r="A2184" t="s">
        <v>43</v>
      </c>
      <c r="B2184" t="s">
        <v>343</v>
      </c>
      <c r="C2184" t="s">
        <v>344</v>
      </c>
      <c r="D2184" t="s">
        <v>411</v>
      </c>
      <c r="E2184" t="s">
        <v>346</v>
      </c>
      <c r="F2184" t="s">
        <v>412</v>
      </c>
      <c r="G2184" s="2" t="str">
        <f t="shared" si="34"/>
        <v>https://proxy.archieven.nl/235/56CA6561717D401F8EEA1EA9C79FC78E</v>
      </c>
    </row>
    <row r="2185" spans="1:7" x14ac:dyDescent="0.3">
      <c r="A2185" t="s">
        <v>43</v>
      </c>
      <c r="B2185" t="s">
        <v>343</v>
      </c>
      <c r="C2185" t="s">
        <v>344</v>
      </c>
      <c r="D2185" t="s">
        <v>413</v>
      </c>
      <c r="E2185" t="s">
        <v>353</v>
      </c>
      <c r="F2185" t="s">
        <v>414</v>
      </c>
      <c r="G2185" s="2" t="str">
        <f t="shared" si="34"/>
        <v>https://proxy.archieven.nl/235/8B07EEB60F6B4D2BB8794451C525DD3A</v>
      </c>
    </row>
    <row r="2186" spans="1:7" x14ac:dyDescent="0.3">
      <c r="A2186" t="s">
        <v>43</v>
      </c>
      <c r="B2186" t="s">
        <v>343</v>
      </c>
      <c r="C2186" t="s">
        <v>344</v>
      </c>
      <c r="D2186" t="s">
        <v>415</v>
      </c>
      <c r="E2186" t="s">
        <v>356</v>
      </c>
      <c r="F2186" t="s">
        <v>416</v>
      </c>
      <c r="G2186" s="2" t="str">
        <f t="shared" si="34"/>
        <v>https://proxy.archieven.nl/235/C40C88BCE96A47678E43C7144BCB13A7</v>
      </c>
    </row>
    <row r="2187" spans="1:7" x14ac:dyDescent="0.3">
      <c r="A2187" t="s">
        <v>43</v>
      </c>
      <c r="B2187" t="s">
        <v>343</v>
      </c>
      <c r="C2187" t="s">
        <v>344</v>
      </c>
      <c r="D2187" t="s">
        <v>417</v>
      </c>
      <c r="E2187" t="s">
        <v>371</v>
      </c>
      <c r="F2187" t="s">
        <v>418</v>
      </c>
      <c r="G2187" s="2" t="str">
        <f t="shared" si="34"/>
        <v>https://proxy.archieven.nl/235/52780D35834B478187DD8F720D84FA42</v>
      </c>
    </row>
    <row r="2188" spans="1:7" x14ac:dyDescent="0.3">
      <c r="A2188" t="s">
        <v>43</v>
      </c>
      <c r="B2188" t="s">
        <v>343</v>
      </c>
      <c r="C2188" t="s">
        <v>344</v>
      </c>
      <c r="D2188" t="s">
        <v>419</v>
      </c>
      <c r="E2188" t="s">
        <v>346</v>
      </c>
      <c r="F2188" t="s">
        <v>420</v>
      </c>
      <c r="G2188" s="2" t="str">
        <f t="shared" si="34"/>
        <v>https://proxy.archieven.nl/235/C59EA341E6DF4C3AA3E31CA4444CFA6D</v>
      </c>
    </row>
    <row r="2189" spans="1:7" x14ac:dyDescent="0.3">
      <c r="A2189" t="s">
        <v>43</v>
      </c>
      <c r="B2189" t="s">
        <v>343</v>
      </c>
      <c r="C2189" t="s">
        <v>344</v>
      </c>
      <c r="D2189" t="s">
        <v>421</v>
      </c>
      <c r="E2189" t="s">
        <v>346</v>
      </c>
      <c r="F2189" t="s">
        <v>422</v>
      </c>
      <c r="G2189" s="2" t="str">
        <f t="shared" si="34"/>
        <v>https://proxy.archieven.nl/235/32ABD8382EE042F1949B1096317A78EA</v>
      </c>
    </row>
    <row r="2190" spans="1:7" x14ac:dyDescent="0.3">
      <c r="A2190" t="s">
        <v>43</v>
      </c>
      <c r="B2190" t="s">
        <v>343</v>
      </c>
      <c r="C2190" t="s">
        <v>344</v>
      </c>
      <c r="D2190" t="s">
        <v>423</v>
      </c>
      <c r="E2190" t="s">
        <v>353</v>
      </c>
      <c r="F2190" t="s">
        <v>424</v>
      </c>
      <c r="G2190" s="2" t="str">
        <f t="shared" si="34"/>
        <v>https://proxy.archieven.nl/235/2CE6CBFEB4774B99AFAC6CA71F926914</v>
      </c>
    </row>
    <row r="2191" spans="1:7" x14ac:dyDescent="0.3">
      <c r="A2191" t="s">
        <v>43</v>
      </c>
      <c r="B2191" t="s">
        <v>343</v>
      </c>
      <c r="C2191" t="s">
        <v>344</v>
      </c>
      <c r="D2191" t="s">
        <v>425</v>
      </c>
      <c r="E2191" t="s">
        <v>356</v>
      </c>
      <c r="F2191" t="s">
        <v>426</v>
      </c>
      <c r="G2191" s="2" t="str">
        <f t="shared" si="34"/>
        <v>https://proxy.archieven.nl/235/C9D427A26B19444FB25640E6D0243C11</v>
      </c>
    </row>
    <row r="2192" spans="1:7" x14ac:dyDescent="0.3">
      <c r="A2192" t="s">
        <v>43</v>
      </c>
      <c r="B2192" t="s">
        <v>343</v>
      </c>
      <c r="C2192" t="s">
        <v>344</v>
      </c>
      <c r="D2192" t="s">
        <v>427</v>
      </c>
      <c r="E2192" t="s">
        <v>371</v>
      </c>
      <c r="F2192" t="s">
        <v>428</v>
      </c>
      <c r="G2192" s="2" t="str">
        <f t="shared" si="34"/>
        <v>https://proxy.archieven.nl/235/30398E43C8A74978B76C3A1DC232E5B0</v>
      </c>
    </row>
    <row r="2193" spans="1:7" x14ac:dyDescent="0.3">
      <c r="A2193" t="s">
        <v>43</v>
      </c>
      <c r="B2193" t="s">
        <v>343</v>
      </c>
      <c r="C2193" t="s">
        <v>344</v>
      </c>
      <c r="D2193" t="s">
        <v>429</v>
      </c>
      <c r="E2193" t="s">
        <v>353</v>
      </c>
      <c r="F2193" t="s">
        <v>430</v>
      </c>
      <c r="G2193" s="2" t="str">
        <f t="shared" si="34"/>
        <v>https://proxy.archieven.nl/235/70186088E8F645A0B4C91CE2AFB48BE5</v>
      </c>
    </row>
    <row r="2194" spans="1:7" x14ac:dyDescent="0.3">
      <c r="A2194" t="s">
        <v>43</v>
      </c>
      <c r="B2194" t="s">
        <v>343</v>
      </c>
      <c r="C2194" t="s">
        <v>344</v>
      </c>
      <c r="D2194" t="s">
        <v>431</v>
      </c>
      <c r="E2194" t="s">
        <v>356</v>
      </c>
      <c r="F2194" t="s">
        <v>432</v>
      </c>
      <c r="G2194" s="2" t="str">
        <f t="shared" si="34"/>
        <v>https://proxy.archieven.nl/235/A219DE5CACD64C8B8F76E5EF01BC7A5D</v>
      </c>
    </row>
    <row r="2195" spans="1:7" x14ac:dyDescent="0.3">
      <c r="A2195" t="s">
        <v>43</v>
      </c>
      <c r="B2195" t="s">
        <v>343</v>
      </c>
      <c r="C2195" t="s">
        <v>344</v>
      </c>
      <c r="D2195" t="s">
        <v>46</v>
      </c>
      <c r="E2195" t="s">
        <v>346</v>
      </c>
      <c r="F2195" t="s">
        <v>433</v>
      </c>
      <c r="G2195" s="2" t="str">
        <f t="shared" si="34"/>
        <v>https://proxy.archieven.nl/235/A4353FAA783440CAABCF075A50468F92</v>
      </c>
    </row>
    <row r="2196" spans="1:7" x14ac:dyDescent="0.3">
      <c r="A2196" t="s">
        <v>43</v>
      </c>
      <c r="B2196" t="s">
        <v>343</v>
      </c>
      <c r="C2196" t="s">
        <v>344</v>
      </c>
      <c r="D2196" t="s">
        <v>434</v>
      </c>
      <c r="E2196" t="s">
        <v>346</v>
      </c>
      <c r="F2196" t="s">
        <v>435</v>
      </c>
      <c r="G2196" s="2" t="str">
        <f t="shared" si="34"/>
        <v>https://proxy.archieven.nl/235/508D4111FE6F4CFC8FA0381BAC12F383</v>
      </c>
    </row>
    <row r="2197" spans="1:7" x14ac:dyDescent="0.3">
      <c r="A2197" t="s">
        <v>43</v>
      </c>
      <c r="B2197" t="s">
        <v>343</v>
      </c>
      <c r="C2197" t="s">
        <v>344</v>
      </c>
      <c r="D2197" t="s">
        <v>436</v>
      </c>
      <c r="E2197" t="s">
        <v>346</v>
      </c>
      <c r="F2197" t="s">
        <v>437</v>
      </c>
      <c r="G2197" s="2" t="str">
        <f t="shared" si="34"/>
        <v>https://proxy.archieven.nl/235/F4F758DFA1154585869C2908E702623E</v>
      </c>
    </row>
    <row r="2198" spans="1:7" x14ac:dyDescent="0.3">
      <c r="A2198" t="s">
        <v>43</v>
      </c>
      <c r="B2198" t="s">
        <v>343</v>
      </c>
      <c r="C2198" t="s">
        <v>344</v>
      </c>
      <c r="D2198" t="s">
        <v>438</v>
      </c>
      <c r="E2198" t="s">
        <v>346</v>
      </c>
      <c r="F2198" t="s">
        <v>439</v>
      </c>
      <c r="G2198" s="2" t="str">
        <f t="shared" si="34"/>
        <v>https://proxy.archieven.nl/235/039E9EEE1DA4491E817B5C09C137353A</v>
      </c>
    </row>
    <row r="2199" spans="1:7" x14ac:dyDescent="0.3">
      <c r="A2199" t="s">
        <v>43</v>
      </c>
      <c r="B2199" t="s">
        <v>343</v>
      </c>
      <c r="C2199" t="s">
        <v>344</v>
      </c>
      <c r="D2199" t="s">
        <v>440</v>
      </c>
      <c r="E2199" t="s">
        <v>346</v>
      </c>
      <c r="F2199" t="s">
        <v>441</v>
      </c>
      <c r="G2199" s="2" t="str">
        <f t="shared" si="34"/>
        <v>https://proxy.archieven.nl/235/A503F5DA97744E95BEB91B07D7FD7D37</v>
      </c>
    </row>
    <row r="2200" spans="1:7" x14ac:dyDescent="0.3">
      <c r="A2200" t="s">
        <v>43</v>
      </c>
      <c r="B2200" t="s">
        <v>343</v>
      </c>
      <c r="C2200" t="s">
        <v>344</v>
      </c>
      <c r="D2200" t="s">
        <v>442</v>
      </c>
      <c r="E2200" t="s">
        <v>346</v>
      </c>
      <c r="F2200" t="s">
        <v>443</v>
      </c>
      <c r="G2200" s="2" t="str">
        <f t="shared" si="34"/>
        <v>https://proxy.archieven.nl/235/2D55BA63669B411B8AD5729A39E2EDA7</v>
      </c>
    </row>
    <row r="2201" spans="1:7" x14ac:dyDescent="0.3">
      <c r="A2201" t="s">
        <v>43</v>
      </c>
      <c r="B2201" t="s">
        <v>343</v>
      </c>
      <c r="C2201" t="s">
        <v>344</v>
      </c>
      <c r="D2201" t="s">
        <v>444</v>
      </c>
      <c r="E2201" t="s">
        <v>346</v>
      </c>
      <c r="F2201" t="s">
        <v>445</v>
      </c>
      <c r="G2201" s="2" t="str">
        <f t="shared" si="34"/>
        <v>https://proxy.archieven.nl/235/7AB3F545B00C4B87A2BC6D93995B683F</v>
      </c>
    </row>
    <row r="2202" spans="1:7" x14ac:dyDescent="0.3">
      <c r="A2202" t="s">
        <v>43</v>
      </c>
      <c r="B2202" t="s">
        <v>343</v>
      </c>
      <c r="C2202" t="s">
        <v>344</v>
      </c>
      <c r="D2202" t="s">
        <v>446</v>
      </c>
      <c r="E2202" t="s">
        <v>353</v>
      </c>
      <c r="F2202" t="s">
        <v>447</v>
      </c>
      <c r="G2202" s="2" t="str">
        <f t="shared" si="34"/>
        <v>https://proxy.archieven.nl/235/2A8438B9F82B426CAEE594B74139C60E</v>
      </c>
    </row>
    <row r="2203" spans="1:7" x14ac:dyDescent="0.3">
      <c r="A2203" t="s">
        <v>43</v>
      </c>
      <c r="B2203" t="s">
        <v>343</v>
      </c>
      <c r="C2203" t="s">
        <v>344</v>
      </c>
      <c r="D2203" t="s">
        <v>448</v>
      </c>
      <c r="E2203" t="s">
        <v>356</v>
      </c>
      <c r="F2203" t="s">
        <v>449</v>
      </c>
      <c r="G2203" s="2" t="str">
        <f t="shared" si="34"/>
        <v>https://proxy.archieven.nl/235/313540A099514F5898AC8F263FBF48FE</v>
      </c>
    </row>
    <row r="2204" spans="1:7" x14ac:dyDescent="0.3">
      <c r="A2204" t="s">
        <v>43</v>
      </c>
      <c r="B2204" t="s">
        <v>343</v>
      </c>
      <c r="C2204" t="s">
        <v>344</v>
      </c>
      <c r="D2204" t="s">
        <v>450</v>
      </c>
      <c r="E2204" t="s">
        <v>353</v>
      </c>
      <c r="F2204" t="s">
        <v>451</v>
      </c>
      <c r="G2204" s="2" t="str">
        <f t="shared" si="34"/>
        <v>https://proxy.archieven.nl/235/33A25E6941DD4F04A9DD810AD8F3FB73</v>
      </c>
    </row>
    <row r="2205" spans="1:7" x14ac:dyDescent="0.3">
      <c r="A2205" t="s">
        <v>43</v>
      </c>
      <c r="B2205" t="s">
        <v>343</v>
      </c>
      <c r="C2205" t="s">
        <v>344</v>
      </c>
      <c r="D2205" t="s">
        <v>452</v>
      </c>
      <c r="E2205" t="s">
        <v>356</v>
      </c>
      <c r="F2205" t="s">
        <v>453</v>
      </c>
      <c r="G2205" s="2" t="str">
        <f t="shared" si="34"/>
        <v>https://proxy.archieven.nl/235/5381EE9DF5294186989268C3CBA01126</v>
      </c>
    </row>
    <row r="2206" spans="1:7" x14ac:dyDescent="0.3">
      <c r="A2206" t="s">
        <v>43</v>
      </c>
      <c r="B2206" t="s">
        <v>343</v>
      </c>
      <c r="C2206" t="s">
        <v>344</v>
      </c>
      <c r="D2206" t="s">
        <v>454</v>
      </c>
      <c r="E2206" t="s">
        <v>371</v>
      </c>
      <c r="F2206" t="s">
        <v>455</v>
      </c>
      <c r="G2206" s="2" t="str">
        <f t="shared" si="34"/>
        <v>https://proxy.archieven.nl/235/64B10523009F41D581859A8BCEA6E266</v>
      </c>
    </row>
    <row r="2207" spans="1:7" x14ac:dyDescent="0.3">
      <c r="A2207" t="s">
        <v>43</v>
      </c>
      <c r="B2207" t="s">
        <v>343</v>
      </c>
      <c r="C2207" t="s">
        <v>344</v>
      </c>
      <c r="D2207" t="s">
        <v>456</v>
      </c>
      <c r="E2207" t="s">
        <v>346</v>
      </c>
      <c r="F2207" t="s">
        <v>457</v>
      </c>
      <c r="G2207" s="2" t="str">
        <f t="shared" si="34"/>
        <v>https://proxy.archieven.nl/235/EE747E466B4B442B8DD271BCFFF61025</v>
      </c>
    </row>
    <row r="2208" spans="1:7" x14ac:dyDescent="0.3">
      <c r="A2208" t="s">
        <v>458</v>
      </c>
      <c r="B2208" t="s">
        <v>343</v>
      </c>
      <c r="C2208" t="s">
        <v>344</v>
      </c>
      <c r="D2208" t="s">
        <v>459</v>
      </c>
      <c r="E2208" t="s">
        <v>460</v>
      </c>
      <c r="F2208" t="s">
        <v>461</v>
      </c>
      <c r="G2208" s="2" t="str">
        <f t="shared" si="34"/>
        <v>https://proxy.archieven.nl/235/ED49610257B445C699930A03EE1F62CD</v>
      </c>
    </row>
    <row r="2209" spans="1:7" x14ac:dyDescent="0.3">
      <c r="A2209" t="s">
        <v>458</v>
      </c>
      <c r="B2209" t="s">
        <v>343</v>
      </c>
      <c r="C2209" t="s">
        <v>344</v>
      </c>
      <c r="D2209" t="s">
        <v>462</v>
      </c>
      <c r="E2209" t="s">
        <v>463</v>
      </c>
      <c r="F2209" t="s">
        <v>464</v>
      </c>
      <c r="G2209" s="2" t="str">
        <f t="shared" si="34"/>
        <v>https://proxy.archieven.nl/235/3950BD4598BA4B21A6AE729B6ED7FE88</v>
      </c>
    </row>
    <row r="2210" spans="1:7" x14ac:dyDescent="0.3">
      <c r="A2210" t="s">
        <v>458</v>
      </c>
      <c r="B2210" t="s">
        <v>343</v>
      </c>
      <c r="C2210" t="s">
        <v>344</v>
      </c>
      <c r="D2210" t="s">
        <v>465</v>
      </c>
      <c r="E2210" t="s">
        <v>466</v>
      </c>
      <c r="F2210" t="s">
        <v>467</v>
      </c>
      <c r="G2210" s="2" t="str">
        <f t="shared" si="34"/>
        <v>https://proxy.archieven.nl/235/A32FA93297BF4E38A6DB869D0B80928F</v>
      </c>
    </row>
    <row r="2211" spans="1:7" x14ac:dyDescent="0.3">
      <c r="A2211" t="s">
        <v>245</v>
      </c>
      <c r="B2211" t="s">
        <v>343</v>
      </c>
      <c r="C2211" t="s">
        <v>344</v>
      </c>
      <c r="D2211" t="s">
        <v>468</v>
      </c>
      <c r="E2211" t="s">
        <v>469</v>
      </c>
      <c r="F2211" t="s">
        <v>470</v>
      </c>
      <c r="G2211" s="2" t="str">
        <f t="shared" si="34"/>
        <v>https://proxy.archieven.nl/235/428B01911F2348DBA3C5254502FD4B1F</v>
      </c>
    </row>
    <row r="2212" spans="1:7" x14ac:dyDescent="0.3">
      <c r="A2212" t="s">
        <v>43</v>
      </c>
      <c r="B2212" t="s">
        <v>921</v>
      </c>
      <c r="C2212" t="s">
        <v>922</v>
      </c>
      <c r="D2212" t="s">
        <v>923</v>
      </c>
      <c r="E2212" t="s">
        <v>924</v>
      </c>
      <c r="F2212" t="s">
        <v>925</v>
      </c>
      <c r="G2212" s="2" t="str">
        <f t="shared" si="34"/>
        <v>https://proxy.archieven.nl/235/44EF44D90778418F8D54914C032BA8A0</v>
      </c>
    </row>
    <row r="2213" spans="1:7" x14ac:dyDescent="0.3">
      <c r="A2213" t="s">
        <v>926</v>
      </c>
      <c r="B2213" t="s">
        <v>921</v>
      </c>
      <c r="C2213" t="s">
        <v>922</v>
      </c>
      <c r="D2213" t="s">
        <v>927</v>
      </c>
      <c r="E2213" t="s">
        <v>928</v>
      </c>
      <c r="F2213" t="s">
        <v>929</v>
      </c>
      <c r="G2213" s="2" t="str">
        <f t="shared" si="34"/>
        <v>https://proxy.archieven.nl/235/3CDE3186BF0D44BA990BFB764064E6F2</v>
      </c>
    </row>
    <row r="2214" spans="1:7" x14ac:dyDescent="0.3">
      <c r="A2214" t="s">
        <v>930</v>
      </c>
      <c r="B2214" t="s">
        <v>931</v>
      </c>
      <c r="C2214" t="s">
        <v>932</v>
      </c>
      <c r="D2214" t="s">
        <v>933</v>
      </c>
      <c r="E2214" t="s">
        <v>11</v>
      </c>
      <c r="F2214" t="s">
        <v>934</v>
      </c>
      <c r="G2214" s="2" t="str">
        <f t="shared" si="34"/>
        <v>https://proxy.archieven.nl/235/6529E65165D04A008B9E21E8F3291C14</v>
      </c>
    </row>
    <row r="2215" spans="1:7" x14ac:dyDescent="0.3">
      <c r="A2215" t="s">
        <v>941</v>
      </c>
      <c r="B2215" t="s">
        <v>936</v>
      </c>
      <c r="C2215" t="s">
        <v>937</v>
      </c>
      <c r="D2215" t="s">
        <v>172</v>
      </c>
      <c r="E2215" t="s">
        <v>11</v>
      </c>
      <c r="F2215" t="s">
        <v>1008</v>
      </c>
      <c r="G2215" s="2" t="str">
        <f t="shared" si="34"/>
        <v>https://proxy.archieven.nl/235/1DAF39F9E510481F876BE482B4A863FA</v>
      </c>
    </row>
    <row r="2216" spans="1:7" x14ac:dyDescent="0.3">
      <c r="A2216" t="s">
        <v>248</v>
      </c>
      <c r="B2216" t="s">
        <v>936</v>
      </c>
      <c r="C2216" t="s">
        <v>937</v>
      </c>
      <c r="D2216" t="s">
        <v>2</v>
      </c>
      <c r="E2216" t="s">
        <v>11</v>
      </c>
      <c r="F2216" t="s">
        <v>939</v>
      </c>
      <c r="G2216" s="2" t="str">
        <f t="shared" si="34"/>
        <v>https://proxy.archieven.nl/235/38F49C766A9547ADBED9E2D52F802747</v>
      </c>
    </row>
    <row r="2217" spans="1:7" x14ac:dyDescent="0.3">
      <c r="A2217" t="s">
        <v>935</v>
      </c>
      <c r="B2217" t="s">
        <v>936</v>
      </c>
      <c r="C2217" t="s">
        <v>937</v>
      </c>
      <c r="D2217" t="s">
        <v>963</v>
      </c>
      <c r="E2217" t="s">
        <v>11</v>
      </c>
      <c r="F2217" t="s">
        <v>964</v>
      </c>
      <c r="G2217" s="2" t="str">
        <f t="shared" si="34"/>
        <v>https://proxy.archieven.nl/235/8190DFF665344E9399ACE234D10F9EF5</v>
      </c>
    </row>
    <row r="2218" spans="1:7" x14ac:dyDescent="0.3">
      <c r="A2218" t="s">
        <v>941</v>
      </c>
      <c r="B2218" t="s">
        <v>936</v>
      </c>
      <c r="C2218" t="s">
        <v>937</v>
      </c>
      <c r="D2218" t="s">
        <v>975</v>
      </c>
      <c r="E2218" t="s">
        <v>11</v>
      </c>
      <c r="F2218" t="s">
        <v>976</v>
      </c>
      <c r="G2218" s="2" t="str">
        <f t="shared" si="34"/>
        <v>https://proxy.archieven.nl/235/8FF96A9BC8474E52ABC92B53CD73CDE2</v>
      </c>
    </row>
    <row r="2219" spans="1:7" x14ac:dyDescent="0.3">
      <c r="A2219" t="s">
        <v>238</v>
      </c>
      <c r="B2219" t="s">
        <v>936</v>
      </c>
      <c r="C2219" t="s">
        <v>937</v>
      </c>
      <c r="D2219" t="s">
        <v>998</v>
      </c>
      <c r="E2219" t="s">
        <v>11</v>
      </c>
      <c r="F2219" t="s">
        <v>999</v>
      </c>
      <c r="G2219" s="2" t="str">
        <f t="shared" si="34"/>
        <v>https://proxy.archieven.nl/235/6A382FDB842546AE9B13FD856595B57F</v>
      </c>
    </row>
    <row r="2220" spans="1:7" x14ac:dyDescent="0.3">
      <c r="A2220" t="s">
        <v>248</v>
      </c>
      <c r="B2220" t="s">
        <v>936</v>
      </c>
      <c r="C2220" t="s">
        <v>937</v>
      </c>
      <c r="D2220" t="s">
        <v>609</v>
      </c>
      <c r="E2220" t="s">
        <v>11</v>
      </c>
      <c r="F2220" t="s">
        <v>1017</v>
      </c>
      <c r="G2220" s="2" t="str">
        <f t="shared" si="34"/>
        <v>https://proxy.archieven.nl/235/F8B14F55255542388C20B3E892E91789</v>
      </c>
    </row>
    <row r="2221" spans="1:7" x14ac:dyDescent="0.3">
      <c r="A2221" t="s">
        <v>941</v>
      </c>
      <c r="B2221" t="s">
        <v>936</v>
      </c>
      <c r="C2221" t="s">
        <v>937</v>
      </c>
      <c r="D2221" t="s">
        <v>895</v>
      </c>
      <c r="E2221" t="s">
        <v>11</v>
      </c>
      <c r="F2221" t="s">
        <v>1028</v>
      </c>
      <c r="G2221" s="2" t="str">
        <f t="shared" si="34"/>
        <v>https://proxy.archieven.nl/235/D7A55110979545EFBBEB1C621742C96B</v>
      </c>
    </row>
    <row r="2222" spans="1:7" x14ac:dyDescent="0.3">
      <c r="A2222" t="s">
        <v>935</v>
      </c>
      <c r="B2222" t="s">
        <v>936</v>
      </c>
      <c r="C2222" t="s">
        <v>937</v>
      </c>
      <c r="D2222" t="s">
        <v>360</v>
      </c>
      <c r="E2222" t="s">
        <v>11</v>
      </c>
      <c r="F2222" t="s">
        <v>938</v>
      </c>
      <c r="G2222" s="2" t="str">
        <f t="shared" si="34"/>
        <v>https://proxy.archieven.nl/235/C72C9ABE14A44D7086B847D7C3F0294C</v>
      </c>
    </row>
    <row r="2223" spans="1:7" x14ac:dyDescent="0.3">
      <c r="A2223" t="s">
        <v>248</v>
      </c>
      <c r="B2223" t="s">
        <v>936</v>
      </c>
      <c r="C2223" t="s">
        <v>937</v>
      </c>
      <c r="D2223" t="s">
        <v>442</v>
      </c>
      <c r="E2223" t="s">
        <v>11</v>
      </c>
      <c r="F2223" t="s">
        <v>940</v>
      </c>
      <c r="G2223" s="2" t="str">
        <f t="shared" si="34"/>
        <v>https://proxy.archieven.nl/235/6BF65A604BF947908CC7D30E5966F1E3</v>
      </c>
    </row>
    <row r="2224" spans="1:7" x14ac:dyDescent="0.3">
      <c r="A2224" t="s">
        <v>948</v>
      </c>
      <c r="B2224" t="s">
        <v>936</v>
      </c>
      <c r="C2224" t="s">
        <v>937</v>
      </c>
      <c r="D2224" t="s">
        <v>951</v>
      </c>
      <c r="E2224" t="s">
        <v>11</v>
      </c>
      <c r="F2224" t="s">
        <v>952</v>
      </c>
      <c r="G2224" s="2" t="str">
        <f t="shared" si="34"/>
        <v>https://proxy.archieven.nl/235/BEF2FA98FB804F02B80B8F01564E9EAE</v>
      </c>
    </row>
    <row r="2225" spans="1:7" x14ac:dyDescent="0.3">
      <c r="A2225" t="s">
        <v>298</v>
      </c>
      <c r="B2225" t="s">
        <v>936</v>
      </c>
      <c r="C2225" t="s">
        <v>937</v>
      </c>
      <c r="D2225" t="s">
        <v>953</v>
      </c>
      <c r="E2225" t="s">
        <v>11</v>
      </c>
      <c r="F2225" t="s">
        <v>954</v>
      </c>
      <c r="G2225" s="2" t="str">
        <f t="shared" si="34"/>
        <v>https://proxy.archieven.nl/235/B59068646409481A87A10F942A78F139</v>
      </c>
    </row>
    <row r="2226" spans="1:7" x14ac:dyDescent="0.3">
      <c r="A2226" t="s">
        <v>274</v>
      </c>
      <c r="B2226" t="s">
        <v>936</v>
      </c>
      <c r="C2226" t="s">
        <v>937</v>
      </c>
      <c r="D2226" t="s">
        <v>957</v>
      </c>
      <c r="E2226" t="s">
        <v>11</v>
      </c>
      <c r="F2226" t="s">
        <v>958</v>
      </c>
      <c r="G2226" s="2" t="str">
        <f t="shared" si="34"/>
        <v>https://proxy.archieven.nl/235/37B522B88D9E4CCB8AFD1BD337D4B55A</v>
      </c>
    </row>
    <row r="2227" spans="1:7" x14ac:dyDescent="0.3">
      <c r="A2227" t="s">
        <v>245</v>
      </c>
      <c r="B2227" t="s">
        <v>936</v>
      </c>
      <c r="C2227" t="s">
        <v>937</v>
      </c>
      <c r="D2227" t="s">
        <v>959</v>
      </c>
      <c r="E2227" t="s">
        <v>11</v>
      </c>
      <c r="F2227" t="s">
        <v>960</v>
      </c>
      <c r="G2227" s="2" t="str">
        <f t="shared" si="34"/>
        <v>https://proxy.archieven.nl/235/58F3B802832D4F66BF0987EACE625AC4</v>
      </c>
    </row>
    <row r="2228" spans="1:7" x14ac:dyDescent="0.3">
      <c r="A2228" t="s">
        <v>238</v>
      </c>
      <c r="B2228" t="s">
        <v>936</v>
      </c>
      <c r="C2228" t="s">
        <v>937</v>
      </c>
      <c r="D2228" t="s">
        <v>961</v>
      </c>
      <c r="E2228" t="s">
        <v>11</v>
      </c>
      <c r="F2228" t="s">
        <v>962</v>
      </c>
      <c r="G2228" s="2" t="str">
        <f t="shared" si="34"/>
        <v>https://proxy.archieven.nl/235/44BDD588286240BBA89990D8879FE59F</v>
      </c>
    </row>
    <row r="2229" spans="1:7" x14ac:dyDescent="0.3">
      <c r="A2229" t="s">
        <v>935</v>
      </c>
      <c r="B2229" t="s">
        <v>936</v>
      </c>
      <c r="C2229" t="s">
        <v>937</v>
      </c>
      <c r="D2229" t="s">
        <v>965</v>
      </c>
      <c r="E2229" t="s">
        <v>11</v>
      </c>
      <c r="F2229" t="s">
        <v>966</v>
      </c>
      <c r="G2229" s="2" t="str">
        <f t="shared" si="34"/>
        <v>https://proxy.archieven.nl/235/FC5815BE2D984507BBE9F14DB0E823DC</v>
      </c>
    </row>
    <row r="2230" spans="1:7" x14ac:dyDescent="0.3">
      <c r="A2230" t="s">
        <v>248</v>
      </c>
      <c r="B2230" t="s">
        <v>936</v>
      </c>
      <c r="C2230" t="s">
        <v>937</v>
      </c>
      <c r="D2230" t="s">
        <v>967</v>
      </c>
      <c r="E2230" t="s">
        <v>11</v>
      </c>
      <c r="F2230" t="s">
        <v>968</v>
      </c>
      <c r="G2230" s="2" t="str">
        <f t="shared" si="34"/>
        <v>https://proxy.archieven.nl/235/6216AC3153DD4EF7A063FA1061C2584D</v>
      </c>
    </row>
    <row r="2231" spans="1:7" x14ac:dyDescent="0.3">
      <c r="A2231" t="s">
        <v>248</v>
      </c>
      <c r="B2231" t="s">
        <v>936</v>
      </c>
      <c r="C2231" t="s">
        <v>937</v>
      </c>
      <c r="D2231" t="s">
        <v>969</v>
      </c>
      <c r="E2231" t="s">
        <v>11</v>
      </c>
      <c r="F2231" t="s">
        <v>970</v>
      </c>
      <c r="G2231" s="2" t="str">
        <f t="shared" si="34"/>
        <v>https://proxy.archieven.nl/235/BC0CABEA9326446782184CCC2C6B328D</v>
      </c>
    </row>
    <row r="2232" spans="1:7" x14ac:dyDescent="0.3">
      <c r="A2232" t="s">
        <v>941</v>
      </c>
      <c r="B2232" t="s">
        <v>936</v>
      </c>
      <c r="C2232" t="s">
        <v>937</v>
      </c>
      <c r="D2232" t="s">
        <v>971</v>
      </c>
      <c r="E2232" t="s">
        <v>11</v>
      </c>
      <c r="F2232" t="s">
        <v>972</v>
      </c>
      <c r="G2232" s="2" t="str">
        <f t="shared" si="34"/>
        <v>https://proxy.archieven.nl/235/9A8EA2A5ECC7497BB7CD9CB3262BB168</v>
      </c>
    </row>
    <row r="2233" spans="1:7" x14ac:dyDescent="0.3">
      <c r="A2233" t="s">
        <v>248</v>
      </c>
      <c r="B2233" t="s">
        <v>936</v>
      </c>
      <c r="C2233" t="s">
        <v>937</v>
      </c>
      <c r="D2233" t="s">
        <v>973</v>
      </c>
      <c r="E2233" t="s">
        <v>11</v>
      </c>
      <c r="F2233" t="s">
        <v>974</v>
      </c>
      <c r="G2233" s="2" t="str">
        <f t="shared" si="34"/>
        <v>https://proxy.archieven.nl/235/DBDFE1D5599E4CA0BA6B4BBF89CA99EC</v>
      </c>
    </row>
    <row r="2234" spans="1:7" x14ac:dyDescent="0.3">
      <c r="A2234" t="s">
        <v>7</v>
      </c>
      <c r="B2234" t="s">
        <v>936</v>
      </c>
      <c r="C2234" t="s">
        <v>937</v>
      </c>
      <c r="D2234" t="s">
        <v>977</v>
      </c>
      <c r="E2234" t="s">
        <v>11</v>
      </c>
      <c r="F2234" t="s">
        <v>978</v>
      </c>
      <c r="G2234" s="2" t="str">
        <f t="shared" si="34"/>
        <v>https://proxy.archieven.nl/235/0707A15D513F4B648075533099E1AAD2</v>
      </c>
    </row>
    <row r="2235" spans="1:7" x14ac:dyDescent="0.3">
      <c r="A2235" t="s">
        <v>238</v>
      </c>
      <c r="B2235" t="s">
        <v>936</v>
      </c>
      <c r="C2235" t="s">
        <v>937</v>
      </c>
      <c r="D2235" t="s">
        <v>979</v>
      </c>
      <c r="E2235" t="s">
        <v>11</v>
      </c>
      <c r="F2235" t="s">
        <v>980</v>
      </c>
      <c r="G2235" s="2" t="str">
        <f t="shared" si="34"/>
        <v>https://proxy.archieven.nl/235/FE1BA6D53C654EAEBE1EACF50AB3BE88</v>
      </c>
    </row>
    <row r="2236" spans="1:7" x14ac:dyDescent="0.3">
      <c r="A2236" t="s">
        <v>248</v>
      </c>
      <c r="B2236" t="s">
        <v>936</v>
      </c>
      <c r="C2236" t="s">
        <v>937</v>
      </c>
      <c r="D2236" t="s">
        <v>981</v>
      </c>
      <c r="E2236" t="s">
        <v>11</v>
      </c>
      <c r="F2236" t="s">
        <v>982</v>
      </c>
      <c r="G2236" s="2" t="str">
        <f t="shared" si="34"/>
        <v>https://proxy.archieven.nl/235/BCED7FD85E8C46088DD1FA1A129F3107</v>
      </c>
    </row>
    <row r="2237" spans="1:7" x14ac:dyDescent="0.3">
      <c r="A2237" t="s">
        <v>926</v>
      </c>
      <c r="B2237" t="s">
        <v>936</v>
      </c>
      <c r="C2237" t="s">
        <v>937</v>
      </c>
      <c r="D2237" t="s">
        <v>983</v>
      </c>
      <c r="E2237" t="s">
        <v>11</v>
      </c>
      <c r="F2237" t="s">
        <v>984</v>
      </c>
      <c r="G2237" s="2" t="str">
        <f t="shared" si="34"/>
        <v>https://proxy.archieven.nl/235/7137A2D3E76C4626803BA8322695BB22</v>
      </c>
    </row>
    <row r="2238" spans="1:7" x14ac:dyDescent="0.3">
      <c r="A2238" t="s">
        <v>277</v>
      </c>
      <c r="B2238" t="s">
        <v>936</v>
      </c>
      <c r="C2238" t="s">
        <v>937</v>
      </c>
      <c r="D2238" t="s">
        <v>985</v>
      </c>
      <c r="E2238" t="s">
        <v>11</v>
      </c>
      <c r="F2238" t="s">
        <v>986</v>
      </c>
      <c r="G2238" s="2" t="str">
        <f t="shared" si="34"/>
        <v>https://proxy.archieven.nl/235/BA4206F316934F70B1B12DA0D8396A8B</v>
      </c>
    </row>
    <row r="2239" spans="1:7" x14ac:dyDescent="0.3">
      <c r="A2239" t="s">
        <v>274</v>
      </c>
      <c r="B2239" t="s">
        <v>936</v>
      </c>
      <c r="C2239" t="s">
        <v>937</v>
      </c>
      <c r="D2239" t="s">
        <v>987</v>
      </c>
      <c r="E2239" t="s">
        <v>11</v>
      </c>
      <c r="F2239" t="s">
        <v>988</v>
      </c>
      <c r="G2239" s="2" t="str">
        <f t="shared" si="34"/>
        <v>https://proxy.archieven.nl/235/1967F0109D674A03B013B7186FF6335D</v>
      </c>
    </row>
    <row r="2240" spans="1:7" x14ac:dyDescent="0.3">
      <c r="A2240" t="s">
        <v>941</v>
      </c>
      <c r="B2240" t="s">
        <v>936</v>
      </c>
      <c r="C2240" t="s">
        <v>937</v>
      </c>
      <c r="D2240" t="s">
        <v>989</v>
      </c>
      <c r="E2240" t="s">
        <v>11</v>
      </c>
      <c r="F2240" t="s">
        <v>990</v>
      </c>
      <c r="G2240" s="2" t="str">
        <f t="shared" si="34"/>
        <v>https://proxy.archieven.nl/235/01DE6BCAC1384BDCA30A6D620BF535C1</v>
      </c>
    </row>
    <row r="2241" spans="1:7" x14ac:dyDescent="0.3">
      <c r="A2241" t="s">
        <v>991</v>
      </c>
      <c r="B2241" t="s">
        <v>936</v>
      </c>
      <c r="C2241" t="s">
        <v>937</v>
      </c>
      <c r="D2241" t="s">
        <v>992</v>
      </c>
      <c r="E2241" t="s">
        <v>11</v>
      </c>
      <c r="F2241" t="s">
        <v>993</v>
      </c>
      <c r="G2241" s="2" t="str">
        <f t="shared" si="34"/>
        <v>https://proxy.archieven.nl/235/3A624935439D47919609C4FB4395AA38</v>
      </c>
    </row>
    <row r="2242" spans="1:7" x14ac:dyDescent="0.3">
      <c r="A2242" t="s">
        <v>948</v>
      </c>
      <c r="B2242" t="s">
        <v>936</v>
      </c>
      <c r="C2242" t="s">
        <v>937</v>
      </c>
      <c r="D2242" t="s">
        <v>994</v>
      </c>
      <c r="E2242" t="s">
        <v>11</v>
      </c>
      <c r="F2242" t="s">
        <v>995</v>
      </c>
      <c r="G2242" s="2" t="str">
        <f t="shared" si="34"/>
        <v>https://proxy.archieven.nl/235/5B3E5FC6782646B5A3DF0BB2985E695B</v>
      </c>
    </row>
    <row r="2243" spans="1:7" x14ac:dyDescent="0.3">
      <c r="A2243" t="s">
        <v>238</v>
      </c>
      <c r="B2243" t="s">
        <v>936</v>
      </c>
      <c r="C2243" t="s">
        <v>937</v>
      </c>
      <c r="D2243" t="s">
        <v>996</v>
      </c>
      <c r="E2243" t="s">
        <v>11</v>
      </c>
      <c r="F2243" t="s">
        <v>997</v>
      </c>
      <c r="G2243" s="2" t="str">
        <f t="shared" ref="G2243:G2306" si="35">HYPERLINK(F2243)</f>
        <v>https://proxy.archieven.nl/235/DE4930EA330440E19278517F936CE110</v>
      </c>
    </row>
    <row r="2244" spans="1:7" x14ac:dyDescent="0.3">
      <c r="A2244" t="s">
        <v>238</v>
      </c>
      <c r="B2244" t="s">
        <v>936</v>
      </c>
      <c r="C2244" t="s">
        <v>937</v>
      </c>
      <c r="D2244" t="s">
        <v>1000</v>
      </c>
      <c r="E2244" t="s">
        <v>11</v>
      </c>
      <c r="F2244" t="s">
        <v>1001</v>
      </c>
      <c r="G2244" s="2" t="str">
        <f t="shared" si="35"/>
        <v>https://proxy.archieven.nl/235/03556946C81848FF84F272173C7F91FB</v>
      </c>
    </row>
    <row r="2245" spans="1:7" x14ac:dyDescent="0.3">
      <c r="A2245" t="s">
        <v>941</v>
      </c>
      <c r="B2245" t="s">
        <v>936</v>
      </c>
      <c r="C2245" t="s">
        <v>937</v>
      </c>
      <c r="D2245" t="s">
        <v>1002</v>
      </c>
      <c r="E2245" t="s">
        <v>11</v>
      </c>
      <c r="F2245" t="s">
        <v>1003</v>
      </c>
      <c r="G2245" s="2" t="str">
        <f t="shared" si="35"/>
        <v>https://proxy.archieven.nl/235/51EA8E3C4CD346A79FF32076DA72D5D6</v>
      </c>
    </row>
    <row r="2246" spans="1:7" x14ac:dyDescent="0.3">
      <c r="A2246" t="s">
        <v>948</v>
      </c>
      <c r="B2246" t="s">
        <v>936</v>
      </c>
      <c r="C2246" t="s">
        <v>937</v>
      </c>
      <c r="D2246" t="s">
        <v>1004</v>
      </c>
      <c r="E2246" t="s">
        <v>11</v>
      </c>
      <c r="F2246" t="s">
        <v>1005</v>
      </c>
      <c r="G2246" s="2" t="str">
        <f t="shared" si="35"/>
        <v>https://proxy.archieven.nl/235/A09AE406ADA54ED4ADC8A61C3EDC6639</v>
      </c>
    </row>
    <row r="2247" spans="1:7" x14ac:dyDescent="0.3">
      <c r="A2247" t="s">
        <v>238</v>
      </c>
      <c r="B2247" t="s">
        <v>936</v>
      </c>
      <c r="C2247" t="s">
        <v>937</v>
      </c>
      <c r="D2247" t="s">
        <v>1006</v>
      </c>
      <c r="E2247" t="s">
        <v>11</v>
      </c>
      <c r="F2247" t="s">
        <v>1007</v>
      </c>
      <c r="G2247" s="2" t="str">
        <f t="shared" si="35"/>
        <v>https://proxy.archieven.nl/235/A7AEC42DB93045D7A963C5968A6036C1</v>
      </c>
    </row>
    <row r="2248" spans="1:7" x14ac:dyDescent="0.3">
      <c r="A2248" t="s">
        <v>941</v>
      </c>
      <c r="B2248" t="s">
        <v>936</v>
      </c>
      <c r="C2248" t="s">
        <v>937</v>
      </c>
      <c r="D2248" t="s">
        <v>1009</v>
      </c>
      <c r="E2248" t="s">
        <v>11</v>
      </c>
      <c r="F2248" t="s">
        <v>1010</v>
      </c>
      <c r="G2248" s="2" t="str">
        <f t="shared" si="35"/>
        <v>https://proxy.archieven.nl/235/144E4AF620884F52B49B0DEC00807940</v>
      </c>
    </row>
    <row r="2249" spans="1:7" x14ac:dyDescent="0.3">
      <c r="A2249" t="s">
        <v>948</v>
      </c>
      <c r="B2249" t="s">
        <v>936</v>
      </c>
      <c r="C2249" t="s">
        <v>937</v>
      </c>
      <c r="D2249" t="s">
        <v>1011</v>
      </c>
      <c r="E2249" t="s">
        <v>11</v>
      </c>
      <c r="F2249" t="s">
        <v>1012</v>
      </c>
      <c r="G2249" s="2" t="str">
        <f t="shared" si="35"/>
        <v>https://proxy.archieven.nl/235/6AE9D98003FC41939B7AB072F30299CD</v>
      </c>
    </row>
    <row r="2250" spans="1:7" x14ac:dyDescent="0.3">
      <c r="A2250" t="s">
        <v>35</v>
      </c>
      <c r="B2250" t="s">
        <v>936</v>
      </c>
      <c r="C2250" t="s">
        <v>937</v>
      </c>
      <c r="D2250" t="s">
        <v>1013</v>
      </c>
      <c r="E2250" t="s">
        <v>11</v>
      </c>
      <c r="F2250" t="s">
        <v>1014</v>
      </c>
      <c r="G2250" s="2" t="str">
        <f t="shared" si="35"/>
        <v>https://proxy.archieven.nl/235/39A6618A79D342B59312E51A105386CB</v>
      </c>
    </row>
    <row r="2251" spans="1:7" x14ac:dyDescent="0.3">
      <c r="A2251" t="s">
        <v>238</v>
      </c>
      <c r="B2251" t="s">
        <v>936</v>
      </c>
      <c r="C2251" t="s">
        <v>937</v>
      </c>
      <c r="D2251" t="s">
        <v>1015</v>
      </c>
      <c r="E2251" t="s">
        <v>11</v>
      </c>
      <c r="F2251" t="s">
        <v>1016</v>
      </c>
      <c r="G2251" s="2" t="str">
        <f t="shared" si="35"/>
        <v>https://proxy.archieven.nl/235/C987A48F330F4D24A1FF86D2028DB91D</v>
      </c>
    </row>
    <row r="2252" spans="1:7" x14ac:dyDescent="0.3">
      <c r="A2252" t="s">
        <v>941</v>
      </c>
      <c r="B2252" t="s">
        <v>936</v>
      </c>
      <c r="C2252" t="s">
        <v>937</v>
      </c>
      <c r="D2252" t="s">
        <v>1018</v>
      </c>
      <c r="E2252" t="s">
        <v>11</v>
      </c>
      <c r="F2252" t="s">
        <v>1019</v>
      </c>
      <c r="G2252" s="2" t="str">
        <f t="shared" si="35"/>
        <v>https://proxy.archieven.nl/235/74E2287768CB4139BA61EEDBB1D8652C</v>
      </c>
    </row>
    <row r="2253" spans="1:7" x14ac:dyDescent="0.3">
      <c r="A2253" t="s">
        <v>941</v>
      </c>
      <c r="B2253" t="s">
        <v>936</v>
      </c>
      <c r="C2253" t="s">
        <v>937</v>
      </c>
      <c r="D2253" t="s">
        <v>1020</v>
      </c>
      <c r="E2253" t="s">
        <v>11</v>
      </c>
      <c r="F2253" t="s">
        <v>1021</v>
      </c>
      <c r="G2253" s="2" t="str">
        <f t="shared" si="35"/>
        <v>https://proxy.archieven.nl/235/CCA2BE2B36AF44BD9FD84D380D182C72</v>
      </c>
    </row>
    <row r="2254" spans="1:7" x14ac:dyDescent="0.3">
      <c r="A2254" t="s">
        <v>941</v>
      </c>
      <c r="B2254" t="s">
        <v>936</v>
      </c>
      <c r="C2254" t="s">
        <v>937</v>
      </c>
      <c r="D2254" t="s">
        <v>1022</v>
      </c>
      <c r="E2254" t="s">
        <v>11</v>
      </c>
      <c r="F2254" t="s">
        <v>1023</v>
      </c>
      <c r="G2254" s="2" t="str">
        <f t="shared" si="35"/>
        <v>https://proxy.archieven.nl/235/41D72A7B241E4B0097C26ABBA1FC5F77</v>
      </c>
    </row>
    <row r="2255" spans="1:7" x14ac:dyDescent="0.3">
      <c r="A2255" t="s">
        <v>941</v>
      </c>
      <c r="B2255" t="s">
        <v>936</v>
      </c>
      <c r="C2255" t="s">
        <v>937</v>
      </c>
      <c r="D2255" t="s">
        <v>1024</v>
      </c>
      <c r="E2255" t="s">
        <v>11</v>
      </c>
      <c r="F2255" t="s">
        <v>1025</v>
      </c>
      <c r="G2255" s="2" t="str">
        <f t="shared" si="35"/>
        <v>https://proxy.archieven.nl/235/36167953A6CA422DADFAE50001C1F5AF</v>
      </c>
    </row>
    <row r="2256" spans="1:7" x14ac:dyDescent="0.3">
      <c r="A2256" t="s">
        <v>926</v>
      </c>
      <c r="B2256" t="s">
        <v>936</v>
      </c>
      <c r="C2256" t="s">
        <v>937</v>
      </c>
      <c r="D2256" t="s">
        <v>1026</v>
      </c>
      <c r="E2256" t="s">
        <v>11</v>
      </c>
      <c r="F2256" t="s">
        <v>1027</v>
      </c>
      <c r="G2256" s="2" t="str">
        <f t="shared" si="35"/>
        <v>https://proxy.archieven.nl/235/D9CF2DD4086740B681FAA43B10A876A9</v>
      </c>
    </row>
    <row r="2257" spans="1:7" x14ac:dyDescent="0.3">
      <c r="A2257" t="s">
        <v>935</v>
      </c>
      <c r="B2257" t="s">
        <v>936</v>
      </c>
      <c r="C2257" t="s">
        <v>937</v>
      </c>
      <c r="D2257" t="s">
        <v>1029</v>
      </c>
      <c r="E2257" t="s">
        <v>11</v>
      </c>
      <c r="F2257" t="s">
        <v>1030</v>
      </c>
      <c r="G2257" s="2" t="str">
        <f t="shared" si="35"/>
        <v>https://proxy.archieven.nl/235/3A6CE0A952434EBBA5F290C2A47E0751</v>
      </c>
    </row>
    <row r="2258" spans="1:7" x14ac:dyDescent="0.3">
      <c r="A2258" t="s">
        <v>941</v>
      </c>
      <c r="B2258" t="s">
        <v>936</v>
      </c>
      <c r="C2258" t="s">
        <v>937</v>
      </c>
      <c r="D2258" t="s">
        <v>942</v>
      </c>
      <c r="E2258" t="s">
        <v>11</v>
      </c>
      <c r="F2258" t="s">
        <v>943</v>
      </c>
      <c r="G2258" s="2" t="str">
        <f t="shared" si="35"/>
        <v>https://proxy.archieven.nl/235/780AEA27A9684722924786ED54FFE408</v>
      </c>
    </row>
    <row r="2259" spans="1:7" x14ac:dyDescent="0.3">
      <c r="A2259" t="s">
        <v>257</v>
      </c>
      <c r="B2259" t="s">
        <v>936</v>
      </c>
      <c r="C2259" t="s">
        <v>937</v>
      </c>
      <c r="D2259" t="s">
        <v>944</v>
      </c>
      <c r="E2259" t="s">
        <v>11</v>
      </c>
      <c r="F2259" t="s">
        <v>945</v>
      </c>
      <c r="G2259" s="2" t="str">
        <f t="shared" si="35"/>
        <v>https://proxy.archieven.nl/235/13F0F84037364F199936D16AAD6433AA</v>
      </c>
    </row>
    <row r="2260" spans="1:7" x14ac:dyDescent="0.3">
      <c r="A2260" t="s">
        <v>926</v>
      </c>
      <c r="B2260" t="s">
        <v>936</v>
      </c>
      <c r="C2260" t="s">
        <v>937</v>
      </c>
      <c r="D2260" t="s">
        <v>946</v>
      </c>
      <c r="E2260" t="s">
        <v>11</v>
      </c>
      <c r="F2260" t="s">
        <v>947</v>
      </c>
      <c r="G2260" s="2" t="str">
        <f t="shared" si="35"/>
        <v>https://proxy.archieven.nl/235/0340BAC8699047C78CEB481C3CB614D5</v>
      </c>
    </row>
    <row r="2261" spans="1:7" x14ac:dyDescent="0.3">
      <c r="A2261" t="s">
        <v>948</v>
      </c>
      <c r="B2261" t="s">
        <v>936</v>
      </c>
      <c r="C2261" t="s">
        <v>937</v>
      </c>
      <c r="D2261" t="s">
        <v>949</v>
      </c>
      <c r="E2261" t="s">
        <v>11</v>
      </c>
      <c r="F2261" t="s">
        <v>950</v>
      </c>
      <c r="G2261" s="2" t="str">
        <f t="shared" si="35"/>
        <v>https://proxy.archieven.nl/235/FCB9A89236684469BFA6AA71FCFB921E</v>
      </c>
    </row>
    <row r="2262" spans="1:7" x14ac:dyDescent="0.3">
      <c r="A2262" t="s">
        <v>948</v>
      </c>
      <c r="B2262" t="s">
        <v>936</v>
      </c>
      <c r="C2262" t="s">
        <v>937</v>
      </c>
      <c r="D2262" t="s">
        <v>955</v>
      </c>
      <c r="E2262" t="s">
        <v>11</v>
      </c>
      <c r="F2262" t="s">
        <v>956</v>
      </c>
      <c r="G2262" s="2" t="str">
        <f t="shared" si="35"/>
        <v>https://proxy.archieven.nl/235/EB27E55C7C844BFFB3C72040D4BB3F8A</v>
      </c>
    </row>
    <row r="2263" spans="1:7" x14ac:dyDescent="0.3">
      <c r="A2263" t="s">
        <v>277</v>
      </c>
      <c r="B2263" t="s">
        <v>1031</v>
      </c>
      <c r="C2263" t="s">
        <v>1032</v>
      </c>
      <c r="D2263" t="s">
        <v>1033</v>
      </c>
      <c r="E2263" t="s">
        <v>1034</v>
      </c>
      <c r="F2263" t="s">
        <v>1035</v>
      </c>
      <c r="G2263" s="2" t="str">
        <f t="shared" si="35"/>
        <v>https://proxy.archieven.nl/235/1A9F9A23A4B54E64B3C85A2B275CED1D</v>
      </c>
    </row>
    <row r="2264" spans="1:7" x14ac:dyDescent="0.3">
      <c r="A2264" t="s">
        <v>257</v>
      </c>
      <c r="B2264" t="s">
        <v>1036</v>
      </c>
      <c r="C2264" t="s">
        <v>1037</v>
      </c>
      <c r="D2264" t="s">
        <v>1038</v>
      </c>
      <c r="E2264" t="s">
        <v>11</v>
      </c>
      <c r="F2264" t="s">
        <v>1039</v>
      </c>
      <c r="G2264" s="2" t="str">
        <f t="shared" si="35"/>
        <v>https://proxy.archieven.nl/235/55AD712EA26844BC814691E8BBDA5B8B</v>
      </c>
    </row>
    <row r="2265" spans="1:7" x14ac:dyDescent="0.3">
      <c r="A2265" t="s">
        <v>238</v>
      </c>
      <c r="B2265" t="s">
        <v>1036</v>
      </c>
      <c r="C2265" t="s">
        <v>1037</v>
      </c>
      <c r="D2265" t="s">
        <v>1040</v>
      </c>
      <c r="E2265" t="s">
        <v>11</v>
      </c>
      <c r="F2265" t="s">
        <v>1041</v>
      </c>
      <c r="G2265" s="2" t="str">
        <f t="shared" si="35"/>
        <v>https://proxy.archieven.nl/235/9C7554CD583849E0AA9FB6AE7F0BCDFD</v>
      </c>
    </row>
    <row r="2266" spans="1:7" x14ac:dyDescent="0.3">
      <c r="A2266" t="s">
        <v>948</v>
      </c>
      <c r="B2266" t="s">
        <v>1036</v>
      </c>
      <c r="C2266" t="s">
        <v>1037</v>
      </c>
      <c r="D2266" t="s">
        <v>1042</v>
      </c>
      <c r="E2266" t="s">
        <v>11</v>
      </c>
      <c r="F2266" t="s">
        <v>1043</v>
      </c>
      <c r="G2266" s="2" t="str">
        <f t="shared" si="35"/>
        <v>https://proxy.archieven.nl/235/7B5F412F7E9944C38A41574C0412F526</v>
      </c>
    </row>
    <row r="2267" spans="1:7" x14ac:dyDescent="0.3">
      <c r="A2267" t="s">
        <v>991</v>
      </c>
      <c r="B2267" t="s">
        <v>1036</v>
      </c>
      <c r="C2267" t="s">
        <v>1037</v>
      </c>
      <c r="D2267" t="s">
        <v>1044</v>
      </c>
      <c r="E2267" t="s">
        <v>11</v>
      </c>
      <c r="F2267" t="s">
        <v>1045</v>
      </c>
      <c r="G2267" s="2" t="str">
        <f t="shared" si="35"/>
        <v>https://proxy.archieven.nl/235/14A27C3B519A46A2B9321A9552922CD8</v>
      </c>
    </row>
    <row r="2268" spans="1:7" x14ac:dyDescent="0.3">
      <c r="A2268" t="s">
        <v>298</v>
      </c>
      <c r="B2268" t="s">
        <v>1036</v>
      </c>
      <c r="C2268" t="s">
        <v>1037</v>
      </c>
      <c r="D2268" t="s">
        <v>1046</v>
      </c>
      <c r="E2268" t="s">
        <v>11</v>
      </c>
      <c r="F2268" t="s">
        <v>1047</v>
      </c>
      <c r="G2268" s="2" t="str">
        <f t="shared" si="35"/>
        <v>https://proxy.archieven.nl/235/F06DACBD88514FB1A11739C8FC6F40EC</v>
      </c>
    </row>
    <row r="2269" spans="1:7" x14ac:dyDescent="0.3">
      <c r="A2269" t="s">
        <v>948</v>
      </c>
      <c r="B2269" t="s">
        <v>1036</v>
      </c>
      <c r="C2269" t="s">
        <v>1037</v>
      </c>
      <c r="D2269" t="s">
        <v>1048</v>
      </c>
      <c r="E2269" t="s">
        <v>11</v>
      </c>
      <c r="F2269" t="s">
        <v>1049</v>
      </c>
      <c r="G2269" s="2" t="str">
        <f t="shared" si="35"/>
        <v>https://proxy.archieven.nl/235/20D8658C11D94ECFB7E6515090CB9B0D</v>
      </c>
    </row>
    <row r="2270" spans="1:7" x14ac:dyDescent="0.3">
      <c r="A2270" t="s">
        <v>238</v>
      </c>
      <c r="B2270" t="s">
        <v>1036</v>
      </c>
      <c r="C2270" t="s">
        <v>1037</v>
      </c>
      <c r="D2270" t="s">
        <v>1050</v>
      </c>
      <c r="E2270" t="s">
        <v>11</v>
      </c>
      <c r="F2270" t="s">
        <v>1051</v>
      </c>
      <c r="G2270" s="2" t="str">
        <f t="shared" si="35"/>
        <v>https://proxy.archieven.nl/235/0A061BB16D8A4D3EA43A84EC64681F12</v>
      </c>
    </row>
    <row r="2271" spans="1:7" x14ac:dyDescent="0.3">
      <c r="A2271" t="s">
        <v>257</v>
      </c>
      <c r="B2271" t="s">
        <v>1036</v>
      </c>
      <c r="C2271" t="s">
        <v>1037</v>
      </c>
      <c r="D2271" t="s">
        <v>1054</v>
      </c>
      <c r="E2271" t="s">
        <v>11</v>
      </c>
      <c r="F2271" t="s">
        <v>1055</v>
      </c>
      <c r="G2271" s="2" t="str">
        <f t="shared" si="35"/>
        <v>https://proxy.archieven.nl/235/5F0175E7EA2A4F7F8E72F794BE350D7D</v>
      </c>
    </row>
    <row r="2272" spans="1:7" x14ac:dyDescent="0.3">
      <c r="A2272" t="s">
        <v>948</v>
      </c>
      <c r="B2272" t="s">
        <v>1036</v>
      </c>
      <c r="C2272" t="s">
        <v>1037</v>
      </c>
      <c r="D2272" t="s">
        <v>1056</v>
      </c>
      <c r="E2272" t="s">
        <v>11</v>
      </c>
      <c r="F2272" t="s">
        <v>1057</v>
      </c>
      <c r="G2272" s="2" t="str">
        <f t="shared" si="35"/>
        <v>https://proxy.archieven.nl/235/152E22D8BBD5462FA76AC7A1148FD130</v>
      </c>
    </row>
    <row r="2273" spans="1:7" x14ac:dyDescent="0.3">
      <c r="A2273" t="s">
        <v>298</v>
      </c>
      <c r="B2273" t="s">
        <v>1036</v>
      </c>
      <c r="C2273" t="s">
        <v>1037</v>
      </c>
      <c r="D2273" t="s">
        <v>1058</v>
      </c>
      <c r="E2273" t="s">
        <v>11</v>
      </c>
      <c r="F2273" t="s">
        <v>1059</v>
      </c>
      <c r="G2273" s="2" t="str">
        <f t="shared" si="35"/>
        <v>https://proxy.archieven.nl/235/6F91031D8DF64B7D97404A100FF3748A</v>
      </c>
    </row>
    <row r="2274" spans="1:7" x14ac:dyDescent="0.3">
      <c r="A2274" t="s">
        <v>238</v>
      </c>
      <c r="B2274" t="s">
        <v>1036</v>
      </c>
      <c r="C2274" t="s">
        <v>1037</v>
      </c>
      <c r="D2274" t="s">
        <v>1060</v>
      </c>
      <c r="E2274" t="s">
        <v>11</v>
      </c>
      <c r="F2274" t="s">
        <v>1061</v>
      </c>
      <c r="G2274" s="2" t="str">
        <f t="shared" si="35"/>
        <v>https://proxy.archieven.nl/235/99F9B2E6ED184F41BFCD2D1151E10C3A</v>
      </c>
    </row>
    <row r="2275" spans="1:7" x14ac:dyDescent="0.3">
      <c r="A2275" t="s">
        <v>948</v>
      </c>
      <c r="B2275" t="s">
        <v>1036</v>
      </c>
      <c r="C2275" t="s">
        <v>1037</v>
      </c>
      <c r="D2275" t="s">
        <v>1062</v>
      </c>
      <c r="E2275" t="s">
        <v>11</v>
      </c>
      <c r="F2275" t="s">
        <v>1063</v>
      </c>
      <c r="G2275" s="2" t="str">
        <f t="shared" si="35"/>
        <v>https://proxy.archieven.nl/235/0D1323C880E447EBA0FE6E286EBB6D53</v>
      </c>
    </row>
    <row r="2276" spans="1:7" x14ac:dyDescent="0.3">
      <c r="A2276" t="s">
        <v>238</v>
      </c>
      <c r="B2276" t="s">
        <v>1036</v>
      </c>
      <c r="C2276" t="s">
        <v>1037</v>
      </c>
      <c r="D2276" t="s">
        <v>1064</v>
      </c>
      <c r="E2276" t="s">
        <v>11</v>
      </c>
      <c r="F2276" t="s">
        <v>1065</v>
      </c>
      <c r="G2276" s="2" t="str">
        <f t="shared" si="35"/>
        <v>https://proxy.archieven.nl/235/8DD95E617FDB46069C170EA471CA0A43</v>
      </c>
    </row>
    <row r="2277" spans="1:7" x14ac:dyDescent="0.3">
      <c r="A2277" t="s">
        <v>948</v>
      </c>
      <c r="B2277" t="s">
        <v>1036</v>
      </c>
      <c r="C2277" t="s">
        <v>1037</v>
      </c>
      <c r="D2277" t="s">
        <v>1066</v>
      </c>
      <c r="E2277" t="s">
        <v>11</v>
      </c>
      <c r="F2277" t="s">
        <v>1067</v>
      </c>
      <c r="G2277" s="2" t="str">
        <f t="shared" si="35"/>
        <v>https://proxy.archieven.nl/235/0737D3E6294D4090847B96A2B363B2F4</v>
      </c>
    </row>
    <row r="2278" spans="1:7" x14ac:dyDescent="0.3">
      <c r="A2278" t="s">
        <v>991</v>
      </c>
      <c r="B2278" t="s">
        <v>1036</v>
      </c>
      <c r="C2278" t="s">
        <v>1037</v>
      </c>
      <c r="D2278" t="s">
        <v>1068</v>
      </c>
      <c r="E2278" t="s">
        <v>11</v>
      </c>
      <c r="F2278" t="s">
        <v>1069</v>
      </c>
      <c r="G2278" s="2" t="str">
        <f t="shared" si="35"/>
        <v>https://proxy.archieven.nl/235/BE9E75AE90444293BC24208619F92824</v>
      </c>
    </row>
    <row r="2279" spans="1:7" x14ac:dyDescent="0.3">
      <c r="A2279" t="s">
        <v>948</v>
      </c>
      <c r="B2279" t="s">
        <v>1036</v>
      </c>
      <c r="C2279" t="s">
        <v>1037</v>
      </c>
      <c r="D2279" t="s">
        <v>1070</v>
      </c>
      <c r="E2279" t="s">
        <v>11</v>
      </c>
      <c r="F2279" t="s">
        <v>1071</v>
      </c>
      <c r="G2279" s="2" t="str">
        <f t="shared" si="35"/>
        <v>https://proxy.archieven.nl/235/DC8A7E50F7284EAFAB183C2794F3F0E5</v>
      </c>
    </row>
    <row r="2280" spans="1:7" x14ac:dyDescent="0.3">
      <c r="A2280" t="s">
        <v>948</v>
      </c>
      <c r="B2280" t="s">
        <v>1036</v>
      </c>
      <c r="C2280" t="s">
        <v>1037</v>
      </c>
      <c r="D2280" t="s">
        <v>1072</v>
      </c>
      <c r="E2280" t="s">
        <v>11</v>
      </c>
      <c r="F2280" t="s">
        <v>1073</v>
      </c>
      <c r="G2280" s="2" t="str">
        <f t="shared" si="35"/>
        <v>https://proxy.archieven.nl/235/B467E91715F443848A1968546CD5CDBF</v>
      </c>
    </row>
    <row r="2281" spans="1:7" x14ac:dyDescent="0.3">
      <c r="A2281" t="s">
        <v>274</v>
      </c>
      <c r="B2281" t="s">
        <v>1036</v>
      </c>
      <c r="C2281" t="s">
        <v>1037</v>
      </c>
      <c r="D2281" t="s">
        <v>1074</v>
      </c>
      <c r="E2281" t="s">
        <v>11</v>
      </c>
      <c r="F2281" t="s">
        <v>1075</v>
      </c>
      <c r="G2281" s="2" t="str">
        <f t="shared" si="35"/>
        <v>https://proxy.archieven.nl/235/5B1C2634245842CEBCA559879E01B9D8</v>
      </c>
    </row>
    <row r="2282" spans="1:7" x14ac:dyDescent="0.3">
      <c r="A2282" t="s">
        <v>948</v>
      </c>
      <c r="B2282" t="s">
        <v>1036</v>
      </c>
      <c r="C2282" t="s">
        <v>1037</v>
      </c>
      <c r="D2282" t="s">
        <v>1076</v>
      </c>
      <c r="E2282" t="s">
        <v>11</v>
      </c>
      <c r="F2282" t="s">
        <v>1077</v>
      </c>
      <c r="G2282" s="2" t="str">
        <f t="shared" si="35"/>
        <v>https://proxy.archieven.nl/235/C5241FD3FCDA48C299382F8B3C4CB70F</v>
      </c>
    </row>
    <row r="2283" spans="1:7" x14ac:dyDescent="0.3">
      <c r="A2283" t="s">
        <v>238</v>
      </c>
      <c r="B2283" t="s">
        <v>1036</v>
      </c>
      <c r="C2283" t="s">
        <v>1037</v>
      </c>
      <c r="D2283" t="s">
        <v>1078</v>
      </c>
      <c r="E2283" t="s">
        <v>11</v>
      </c>
      <c r="F2283" t="s">
        <v>1079</v>
      </c>
      <c r="G2283" s="2" t="str">
        <f t="shared" si="35"/>
        <v>https://proxy.archieven.nl/235/95C15CBF799F44D2B6D7F24023C16E7C</v>
      </c>
    </row>
    <row r="2284" spans="1:7" x14ac:dyDescent="0.3">
      <c r="A2284" t="s">
        <v>238</v>
      </c>
      <c r="B2284" t="s">
        <v>1036</v>
      </c>
      <c r="C2284" t="s">
        <v>1037</v>
      </c>
      <c r="D2284" t="s">
        <v>1080</v>
      </c>
      <c r="E2284" t="s">
        <v>11</v>
      </c>
      <c r="F2284" t="s">
        <v>1081</v>
      </c>
      <c r="G2284" s="2" t="str">
        <f t="shared" si="35"/>
        <v>https://proxy.archieven.nl/235/CC1E6369BA82482994FF578B26555FAE</v>
      </c>
    </row>
    <row r="2285" spans="1:7" x14ac:dyDescent="0.3">
      <c r="A2285" t="s">
        <v>948</v>
      </c>
      <c r="B2285" t="s">
        <v>1036</v>
      </c>
      <c r="C2285" t="s">
        <v>1037</v>
      </c>
      <c r="D2285" t="s">
        <v>1082</v>
      </c>
      <c r="E2285" t="s">
        <v>11</v>
      </c>
      <c r="F2285" t="s">
        <v>1083</v>
      </c>
      <c r="G2285" s="2" t="str">
        <f t="shared" si="35"/>
        <v>https://proxy.archieven.nl/235/C4AADD71C6FD40ADBE2E0939BF6CB254</v>
      </c>
    </row>
    <row r="2286" spans="1:7" x14ac:dyDescent="0.3">
      <c r="A2286" t="s">
        <v>948</v>
      </c>
      <c r="B2286" t="s">
        <v>1036</v>
      </c>
      <c r="C2286" t="s">
        <v>1037</v>
      </c>
      <c r="D2286" t="s">
        <v>1084</v>
      </c>
      <c r="E2286" t="s">
        <v>11</v>
      </c>
      <c r="F2286" t="s">
        <v>1085</v>
      </c>
      <c r="G2286" s="2" t="str">
        <f t="shared" si="35"/>
        <v>https://proxy.archieven.nl/235/D8E08556D237491FB5B247491FD001CB</v>
      </c>
    </row>
    <row r="2287" spans="1:7" x14ac:dyDescent="0.3">
      <c r="A2287" t="s">
        <v>948</v>
      </c>
      <c r="B2287" t="s">
        <v>1036</v>
      </c>
      <c r="C2287" t="s">
        <v>1037</v>
      </c>
      <c r="D2287" t="s">
        <v>1086</v>
      </c>
      <c r="E2287" t="s">
        <v>11</v>
      </c>
      <c r="F2287" t="s">
        <v>1087</v>
      </c>
      <c r="G2287" s="2" t="str">
        <f t="shared" si="35"/>
        <v>https://proxy.archieven.nl/235/05DE04EF03914D49B96D3CA900698B9A</v>
      </c>
    </row>
    <row r="2288" spans="1:7" x14ac:dyDescent="0.3">
      <c r="A2288" t="s">
        <v>991</v>
      </c>
      <c r="B2288" t="s">
        <v>1036</v>
      </c>
      <c r="C2288" t="s">
        <v>1037</v>
      </c>
      <c r="D2288" t="s">
        <v>1088</v>
      </c>
      <c r="E2288" t="s">
        <v>11</v>
      </c>
      <c r="F2288" t="s">
        <v>1089</v>
      </c>
      <c r="G2288" s="2" t="str">
        <f t="shared" si="35"/>
        <v>https://proxy.archieven.nl/235/73B8CCDB12A1472E8E214E2861AC381A</v>
      </c>
    </row>
    <row r="2289" spans="1:7" x14ac:dyDescent="0.3">
      <c r="A2289" t="s">
        <v>35</v>
      </c>
      <c r="B2289" t="s">
        <v>1036</v>
      </c>
      <c r="C2289" t="s">
        <v>1037</v>
      </c>
      <c r="D2289" t="s">
        <v>1090</v>
      </c>
      <c r="E2289" t="s">
        <v>11</v>
      </c>
      <c r="F2289" t="s">
        <v>1091</v>
      </c>
      <c r="G2289" s="2" t="str">
        <f t="shared" si="35"/>
        <v>https://proxy.archieven.nl/235/F8CC002F001A48748742495AC828A80A</v>
      </c>
    </row>
    <row r="2290" spans="1:7" x14ac:dyDescent="0.3">
      <c r="A2290" t="s">
        <v>941</v>
      </c>
      <c r="B2290" t="s">
        <v>1036</v>
      </c>
      <c r="C2290" t="s">
        <v>1037</v>
      </c>
      <c r="D2290" t="s">
        <v>1052</v>
      </c>
      <c r="E2290" t="s">
        <v>11</v>
      </c>
      <c r="F2290" t="s">
        <v>1053</v>
      </c>
      <c r="G2290" s="2" t="str">
        <f t="shared" si="35"/>
        <v>https://proxy.archieven.nl/235/A430721171254829A86186EF15473B14</v>
      </c>
    </row>
    <row r="2291" spans="1:7" x14ac:dyDescent="0.3">
      <c r="A2291" t="s">
        <v>1092</v>
      </c>
      <c r="B2291" t="s">
        <v>1093</v>
      </c>
      <c r="C2291" t="s">
        <v>1094</v>
      </c>
      <c r="D2291" t="s">
        <v>1095</v>
      </c>
      <c r="E2291" t="s">
        <v>11</v>
      </c>
      <c r="F2291" t="s">
        <v>1096</v>
      </c>
      <c r="G2291" s="2" t="str">
        <f t="shared" si="35"/>
        <v>https://proxy.archieven.nl/235/1B879546928447E0A84D727B7EC7119F</v>
      </c>
    </row>
    <row r="2292" spans="1:7" x14ac:dyDescent="0.3">
      <c r="A2292" t="s">
        <v>926</v>
      </c>
      <c r="B2292" t="s">
        <v>1093</v>
      </c>
      <c r="C2292" t="s">
        <v>1094</v>
      </c>
      <c r="D2292" t="s">
        <v>1097</v>
      </c>
      <c r="E2292" t="s">
        <v>11</v>
      </c>
      <c r="F2292" t="s">
        <v>1098</v>
      </c>
      <c r="G2292" s="2" t="str">
        <f t="shared" si="35"/>
        <v>https://proxy.archieven.nl/235/406CE7FCDCB34610A5FDF2C223F8963B</v>
      </c>
    </row>
    <row r="2293" spans="1:7" x14ac:dyDescent="0.3">
      <c r="A2293" t="s">
        <v>7</v>
      </c>
      <c r="B2293" t="s">
        <v>1093</v>
      </c>
      <c r="C2293" t="s">
        <v>1094</v>
      </c>
      <c r="D2293" t="s">
        <v>1099</v>
      </c>
      <c r="E2293" t="s">
        <v>11</v>
      </c>
      <c r="F2293" t="s">
        <v>1100</v>
      </c>
      <c r="G2293" s="2" t="str">
        <f t="shared" si="35"/>
        <v>https://proxy.archieven.nl/235/E8B3C6894BAC42F0BE5E734EA832E514</v>
      </c>
    </row>
    <row r="2294" spans="1:7" x14ac:dyDescent="0.3">
      <c r="A2294" t="s">
        <v>7</v>
      </c>
      <c r="B2294" t="s">
        <v>1093</v>
      </c>
      <c r="C2294" t="s">
        <v>1094</v>
      </c>
      <c r="D2294" t="s">
        <v>1101</v>
      </c>
      <c r="E2294" t="s">
        <v>11</v>
      </c>
      <c r="F2294" t="s">
        <v>1102</v>
      </c>
      <c r="G2294" s="2" t="str">
        <f t="shared" si="35"/>
        <v>https://proxy.archieven.nl/235/EA7227CA2AC24FAC9DB75BB93EECA890</v>
      </c>
    </row>
    <row r="2295" spans="1:7" x14ac:dyDescent="0.3">
      <c r="A2295" t="s">
        <v>7</v>
      </c>
      <c r="B2295" t="s">
        <v>1093</v>
      </c>
      <c r="C2295" t="s">
        <v>1094</v>
      </c>
      <c r="D2295" t="s">
        <v>1103</v>
      </c>
      <c r="E2295" t="s">
        <v>11</v>
      </c>
      <c r="F2295" t="s">
        <v>1104</v>
      </c>
      <c r="G2295" s="2" t="str">
        <f t="shared" si="35"/>
        <v>https://proxy.archieven.nl/235/5FA712BB1436421FB4F50DE754C6C163</v>
      </c>
    </row>
    <row r="2296" spans="1:7" x14ac:dyDescent="0.3">
      <c r="A2296" t="s">
        <v>948</v>
      </c>
      <c r="B2296" t="s">
        <v>1093</v>
      </c>
      <c r="C2296" t="s">
        <v>1094</v>
      </c>
      <c r="D2296" t="s">
        <v>1105</v>
      </c>
      <c r="E2296" t="s">
        <v>11</v>
      </c>
      <c r="F2296" t="s">
        <v>1106</v>
      </c>
      <c r="G2296" s="2" t="str">
        <f t="shared" si="35"/>
        <v>https://proxy.archieven.nl/235/43AF954DDA9148D693F487B7988C1A60</v>
      </c>
    </row>
    <row r="2297" spans="1:7" x14ac:dyDescent="0.3">
      <c r="A2297" t="s">
        <v>7</v>
      </c>
      <c r="B2297" t="s">
        <v>1093</v>
      </c>
      <c r="C2297" t="s">
        <v>1094</v>
      </c>
      <c r="D2297" t="s">
        <v>1107</v>
      </c>
      <c r="E2297" t="s">
        <v>11</v>
      </c>
      <c r="F2297" t="s">
        <v>1108</v>
      </c>
      <c r="G2297" s="2" t="str">
        <f t="shared" si="35"/>
        <v>https://proxy.archieven.nl/235/613CD2AA38744887A08510EF7719F7D0</v>
      </c>
    </row>
    <row r="2298" spans="1:7" x14ac:dyDescent="0.3">
      <c r="A2298" t="s">
        <v>245</v>
      </c>
      <c r="B2298" t="s">
        <v>1093</v>
      </c>
      <c r="C2298" t="s">
        <v>1094</v>
      </c>
      <c r="D2298" t="s">
        <v>1109</v>
      </c>
      <c r="E2298" t="s">
        <v>11</v>
      </c>
      <c r="F2298" t="s">
        <v>1110</v>
      </c>
      <c r="G2298" s="2" t="str">
        <f t="shared" si="35"/>
        <v>https://proxy.archieven.nl/235/EB84D3183C07442DA0A9072AE7A9E669</v>
      </c>
    </row>
    <row r="2299" spans="1:7" x14ac:dyDescent="0.3">
      <c r="A2299" t="s">
        <v>7</v>
      </c>
      <c r="B2299" t="s">
        <v>1093</v>
      </c>
      <c r="C2299" t="s">
        <v>1094</v>
      </c>
      <c r="D2299" t="s">
        <v>1111</v>
      </c>
      <c r="E2299" t="s">
        <v>11</v>
      </c>
      <c r="F2299" t="s">
        <v>1112</v>
      </c>
      <c r="G2299" s="2" t="str">
        <f t="shared" si="35"/>
        <v>https://proxy.archieven.nl/235/B2E42C30FB9842F68C6CB359DFE0A6C9</v>
      </c>
    </row>
    <row r="2300" spans="1:7" x14ac:dyDescent="0.3">
      <c r="A2300" t="s">
        <v>245</v>
      </c>
      <c r="B2300" t="s">
        <v>1093</v>
      </c>
      <c r="C2300" t="s">
        <v>1094</v>
      </c>
      <c r="D2300" t="s">
        <v>1113</v>
      </c>
      <c r="E2300" t="s">
        <v>11</v>
      </c>
      <c r="F2300" t="s">
        <v>1114</v>
      </c>
      <c r="G2300" s="2" t="str">
        <f t="shared" si="35"/>
        <v>https://proxy.archieven.nl/235/7A5DE57F35D04246AFB6DDF746B81CAC</v>
      </c>
    </row>
    <row r="2301" spans="1:7" x14ac:dyDescent="0.3">
      <c r="A2301" t="s">
        <v>7</v>
      </c>
      <c r="B2301" t="s">
        <v>1093</v>
      </c>
      <c r="C2301" t="s">
        <v>1094</v>
      </c>
      <c r="D2301" t="s">
        <v>1115</v>
      </c>
      <c r="E2301" t="s">
        <v>11</v>
      </c>
      <c r="F2301" t="s">
        <v>1116</v>
      </c>
      <c r="G2301" s="2" t="str">
        <f t="shared" si="35"/>
        <v>https://proxy.archieven.nl/235/57C62A66E4764FF39552364DE630C0A5</v>
      </c>
    </row>
    <row r="2302" spans="1:7" x14ac:dyDescent="0.3">
      <c r="A2302" t="s">
        <v>35</v>
      </c>
      <c r="B2302" t="s">
        <v>1093</v>
      </c>
      <c r="C2302" t="s">
        <v>1094</v>
      </c>
      <c r="D2302" t="s">
        <v>1117</v>
      </c>
      <c r="E2302" t="s">
        <v>11</v>
      </c>
      <c r="F2302" t="s">
        <v>1118</v>
      </c>
      <c r="G2302" s="2" t="str">
        <f t="shared" si="35"/>
        <v>https://proxy.archieven.nl/235/B0C3C04235C14C86A2E805CF9BD419AF</v>
      </c>
    </row>
    <row r="2303" spans="1:7" x14ac:dyDescent="0.3">
      <c r="A2303" t="s">
        <v>991</v>
      </c>
      <c r="B2303" t="s">
        <v>1093</v>
      </c>
      <c r="C2303" t="s">
        <v>1094</v>
      </c>
      <c r="D2303" t="s">
        <v>1119</v>
      </c>
      <c r="E2303" t="s">
        <v>11</v>
      </c>
      <c r="F2303" t="s">
        <v>1120</v>
      </c>
      <c r="G2303" s="2" t="str">
        <f t="shared" si="35"/>
        <v>https://proxy.archieven.nl/235/9251189F6AAF414391693EE04808580D</v>
      </c>
    </row>
    <row r="2304" spans="1:7" x14ac:dyDescent="0.3">
      <c r="A2304" t="s">
        <v>991</v>
      </c>
      <c r="B2304" t="s">
        <v>1093</v>
      </c>
      <c r="C2304" t="s">
        <v>1094</v>
      </c>
      <c r="D2304" t="s">
        <v>1121</v>
      </c>
      <c r="E2304" t="s">
        <v>11</v>
      </c>
      <c r="F2304" t="s">
        <v>1122</v>
      </c>
      <c r="G2304" s="2" t="str">
        <f t="shared" si="35"/>
        <v>https://proxy.archieven.nl/235/00BD4A0BE6B34500A6B5B5B486BDF88A</v>
      </c>
    </row>
    <row r="2305" spans="1:7" x14ac:dyDescent="0.3">
      <c r="A2305" t="s">
        <v>35</v>
      </c>
      <c r="B2305" t="s">
        <v>1093</v>
      </c>
      <c r="C2305" t="s">
        <v>1094</v>
      </c>
      <c r="D2305" t="s">
        <v>1123</v>
      </c>
      <c r="E2305" t="s">
        <v>11</v>
      </c>
      <c r="F2305" t="s">
        <v>1124</v>
      </c>
      <c r="G2305" s="2" t="str">
        <f t="shared" si="35"/>
        <v>https://proxy.archieven.nl/235/16ECBC2632704AD381F80D832AAEABE3</v>
      </c>
    </row>
    <row r="2306" spans="1:7" x14ac:dyDescent="0.3">
      <c r="A2306" t="s">
        <v>1</v>
      </c>
      <c r="B2306" t="s">
        <v>1093</v>
      </c>
      <c r="C2306" t="s">
        <v>1094</v>
      </c>
      <c r="D2306" t="s">
        <v>1125</v>
      </c>
      <c r="E2306" t="s">
        <v>11</v>
      </c>
      <c r="F2306" t="s">
        <v>1126</v>
      </c>
      <c r="G2306" s="2" t="str">
        <f t="shared" si="35"/>
        <v>https://proxy.archieven.nl/235/229EEDFE8D764EC6B8022ADE40DBA138</v>
      </c>
    </row>
    <row r="2307" spans="1:7" x14ac:dyDescent="0.3">
      <c r="A2307" t="s">
        <v>35</v>
      </c>
      <c r="B2307" t="s">
        <v>1093</v>
      </c>
      <c r="C2307" t="s">
        <v>1094</v>
      </c>
      <c r="D2307" t="s">
        <v>1127</v>
      </c>
      <c r="E2307" t="s">
        <v>11</v>
      </c>
      <c r="F2307" t="s">
        <v>1128</v>
      </c>
      <c r="G2307" s="2" t="str">
        <f t="shared" ref="G2307:G2370" si="36">HYPERLINK(F2307)</f>
        <v>https://proxy.archieven.nl/235/F21482E6DB964FE7AE761F0AE1B7788A</v>
      </c>
    </row>
    <row r="2308" spans="1:7" x14ac:dyDescent="0.3">
      <c r="A2308" t="s">
        <v>35</v>
      </c>
      <c r="B2308" t="s">
        <v>1093</v>
      </c>
      <c r="C2308" t="s">
        <v>1094</v>
      </c>
      <c r="D2308" t="s">
        <v>1129</v>
      </c>
      <c r="E2308" t="s">
        <v>11</v>
      </c>
      <c r="F2308" t="s">
        <v>1130</v>
      </c>
      <c r="G2308" s="2" t="str">
        <f t="shared" si="36"/>
        <v>https://proxy.archieven.nl/235/EB907E255DAC4C8E883517B81588D6A8</v>
      </c>
    </row>
    <row r="2309" spans="1:7" x14ac:dyDescent="0.3">
      <c r="A2309" t="s">
        <v>7</v>
      </c>
      <c r="B2309" t="s">
        <v>1093</v>
      </c>
      <c r="C2309" t="s">
        <v>1094</v>
      </c>
      <c r="D2309" t="s">
        <v>1131</v>
      </c>
      <c r="E2309" t="s">
        <v>11</v>
      </c>
      <c r="F2309" t="s">
        <v>1132</v>
      </c>
      <c r="G2309" s="2" t="str">
        <f t="shared" si="36"/>
        <v>https://proxy.archieven.nl/235/5D3ED90277344654B585EC3EB0A57FD4</v>
      </c>
    </row>
    <row r="2310" spans="1:7" x14ac:dyDescent="0.3">
      <c r="A2310" t="s">
        <v>35</v>
      </c>
      <c r="B2310" t="s">
        <v>1093</v>
      </c>
      <c r="C2310" t="s">
        <v>1094</v>
      </c>
      <c r="D2310" t="s">
        <v>1133</v>
      </c>
      <c r="E2310" t="s">
        <v>11</v>
      </c>
      <c r="F2310" t="s">
        <v>1134</v>
      </c>
      <c r="G2310" s="2" t="str">
        <f t="shared" si="36"/>
        <v>https://proxy.archieven.nl/235/4F1A4239A75140DCBA708C896A64D780</v>
      </c>
    </row>
    <row r="2311" spans="1:7" x14ac:dyDescent="0.3">
      <c r="A2311" t="s">
        <v>948</v>
      </c>
      <c r="B2311" t="s">
        <v>1093</v>
      </c>
      <c r="C2311" t="s">
        <v>1094</v>
      </c>
      <c r="D2311" t="s">
        <v>1135</v>
      </c>
      <c r="E2311" t="s">
        <v>11</v>
      </c>
      <c r="F2311" t="s">
        <v>1136</v>
      </c>
      <c r="G2311" s="2" t="str">
        <f t="shared" si="36"/>
        <v>https://proxy.archieven.nl/235/48F16C7597A2428CBFAECB9D0A29370A</v>
      </c>
    </row>
    <row r="2312" spans="1:7" x14ac:dyDescent="0.3">
      <c r="A2312" t="s">
        <v>991</v>
      </c>
      <c r="B2312" t="s">
        <v>1093</v>
      </c>
      <c r="C2312" t="s">
        <v>1094</v>
      </c>
      <c r="D2312" t="s">
        <v>1137</v>
      </c>
      <c r="E2312" t="s">
        <v>11</v>
      </c>
      <c r="F2312" t="s">
        <v>1138</v>
      </c>
      <c r="G2312" s="2" t="str">
        <f t="shared" si="36"/>
        <v>https://proxy.archieven.nl/235/3607AAEBD45A44C4911B35B56D46BF04</v>
      </c>
    </row>
    <row r="2313" spans="1:7" x14ac:dyDescent="0.3">
      <c r="A2313" t="s">
        <v>35</v>
      </c>
      <c r="B2313" t="s">
        <v>1093</v>
      </c>
      <c r="C2313" t="s">
        <v>1094</v>
      </c>
      <c r="D2313" t="s">
        <v>1139</v>
      </c>
      <c r="E2313" t="s">
        <v>11</v>
      </c>
      <c r="F2313" t="s">
        <v>1140</v>
      </c>
      <c r="G2313" s="2" t="str">
        <f t="shared" si="36"/>
        <v>https://proxy.archieven.nl/235/A0F88CAD7E124E1D9E62399B9C8A07BC</v>
      </c>
    </row>
    <row r="2314" spans="1:7" x14ac:dyDescent="0.3">
      <c r="A2314" t="s">
        <v>948</v>
      </c>
      <c r="B2314" t="s">
        <v>1093</v>
      </c>
      <c r="C2314" t="s">
        <v>1094</v>
      </c>
      <c r="D2314" t="s">
        <v>1141</v>
      </c>
      <c r="E2314" t="s">
        <v>11</v>
      </c>
      <c r="F2314" t="s">
        <v>1142</v>
      </c>
      <c r="G2314" s="2" t="str">
        <f t="shared" si="36"/>
        <v>https://proxy.archieven.nl/235/B09E3193C29D4B6BB0668356DF1CF42F</v>
      </c>
    </row>
    <row r="2315" spans="1:7" x14ac:dyDescent="0.3">
      <c r="A2315" t="s">
        <v>926</v>
      </c>
      <c r="B2315" t="s">
        <v>1093</v>
      </c>
      <c r="C2315" t="s">
        <v>1094</v>
      </c>
      <c r="D2315" t="s">
        <v>1143</v>
      </c>
      <c r="E2315" t="s">
        <v>11</v>
      </c>
      <c r="F2315" t="s">
        <v>1144</v>
      </c>
      <c r="G2315" s="2" t="str">
        <f t="shared" si="36"/>
        <v>https://proxy.archieven.nl/235/63BDD3DDBC62437BA18D3EDDB96FE942</v>
      </c>
    </row>
    <row r="2316" spans="1:7" x14ac:dyDescent="0.3">
      <c r="A2316" t="s">
        <v>238</v>
      </c>
      <c r="B2316" t="s">
        <v>1093</v>
      </c>
      <c r="C2316" t="s">
        <v>1094</v>
      </c>
      <c r="D2316" t="s">
        <v>1145</v>
      </c>
      <c r="E2316" t="s">
        <v>11</v>
      </c>
      <c r="F2316" t="s">
        <v>1146</v>
      </c>
      <c r="G2316" s="2" t="str">
        <f t="shared" si="36"/>
        <v>https://proxy.archieven.nl/235/D3D4CCE0F0334606BDB679290506819B</v>
      </c>
    </row>
    <row r="2317" spans="1:7" x14ac:dyDescent="0.3">
      <c r="A2317" t="s">
        <v>257</v>
      </c>
      <c r="B2317" t="s">
        <v>1147</v>
      </c>
      <c r="C2317" t="s">
        <v>1148</v>
      </c>
      <c r="D2317" t="s">
        <v>1159</v>
      </c>
      <c r="E2317" t="s">
        <v>11</v>
      </c>
      <c r="F2317" t="s">
        <v>1160</v>
      </c>
      <c r="G2317" s="2" t="str">
        <f t="shared" si="36"/>
        <v>https://proxy.archieven.nl/235/0DD6A656A8D84BB8B7F21BA182C8F1BA</v>
      </c>
    </row>
    <row r="2318" spans="1:7" x14ac:dyDescent="0.3">
      <c r="A2318" t="s">
        <v>277</v>
      </c>
      <c r="B2318" t="s">
        <v>1147</v>
      </c>
      <c r="C2318" t="s">
        <v>1148</v>
      </c>
      <c r="D2318" t="s">
        <v>1169</v>
      </c>
      <c r="E2318" t="s">
        <v>11</v>
      </c>
      <c r="F2318" t="s">
        <v>1170</v>
      </c>
      <c r="G2318" s="2" t="str">
        <f t="shared" si="36"/>
        <v>https://proxy.archieven.nl/235/83C91BE61F5442578AB2C34436812783</v>
      </c>
    </row>
    <row r="2319" spans="1:7" x14ac:dyDescent="0.3">
      <c r="A2319" t="s">
        <v>948</v>
      </c>
      <c r="B2319" t="s">
        <v>1147</v>
      </c>
      <c r="C2319" t="s">
        <v>1148</v>
      </c>
      <c r="D2319" t="s">
        <v>1171</v>
      </c>
      <c r="E2319" t="s">
        <v>11</v>
      </c>
      <c r="F2319" t="s">
        <v>1172</v>
      </c>
      <c r="G2319" s="2" t="str">
        <f t="shared" si="36"/>
        <v>https://proxy.archieven.nl/235/51BC9AB77B764774B58BCA5C49658D56</v>
      </c>
    </row>
    <row r="2320" spans="1:7" x14ac:dyDescent="0.3">
      <c r="A2320" t="s">
        <v>948</v>
      </c>
      <c r="B2320" t="s">
        <v>1147</v>
      </c>
      <c r="C2320" t="s">
        <v>1148</v>
      </c>
      <c r="D2320" t="s">
        <v>1173</v>
      </c>
      <c r="E2320" t="s">
        <v>11</v>
      </c>
      <c r="F2320" t="s">
        <v>1174</v>
      </c>
      <c r="G2320" s="2" t="str">
        <f t="shared" si="36"/>
        <v>https://proxy.archieven.nl/235/F4A57914336840F38A9F482EEE33402D</v>
      </c>
    </row>
    <row r="2321" spans="1:7" x14ac:dyDescent="0.3">
      <c r="A2321" t="s">
        <v>941</v>
      </c>
      <c r="B2321" t="s">
        <v>1147</v>
      </c>
      <c r="C2321" t="s">
        <v>1148</v>
      </c>
      <c r="D2321" t="s">
        <v>768</v>
      </c>
      <c r="E2321" t="s">
        <v>11</v>
      </c>
      <c r="F2321" t="s">
        <v>1175</v>
      </c>
      <c r="G2321" s="2" t="str">
        <f t="shared" si="36"/>
        <v>https://proxy.archieven.nl/235/9E2B4947C3D54198ACB92F137A22F4CB</v>
      </c>
    </row>
    <row r="2322" spans="1:7" x14ac:dyDescent="0.3">
      <c r="A2322" t="s">
        <v>277</v>
      </c>
      <c r="B2322" t="s">
        <v>1147</v>
      </c>
      <c r="C2322" t="s">
        <v>1148</v>
      </c>
      <c r="D2322" t="s">
        <v>1149</v>
      </c>
      <c r="E2322" t="s">
        <v>11</v>
      </c>
      <c r="F2322" t="s">
        <v>1150</v>
      </c>
      <c r="G2322" s="2" t="str">
        <f t="shared" si="36"/>
        <v>https://proxy.archieven.nl/235/707B4F23D1D64F75A340CF39768B44D8</v>
      </c>
    </row>
    <row r="2323" spans="1:7" x14ac:dyDescent="0.3">
      <c r="A2323" t="s">
        <v>238</v>
      </c>
      <c r="B2323" t="s">
        <v>1147</v>
      </c>
      <c r="C2323" t="s">
        <v>1148</v>
      </c>
      <c r="D2323" t="s">
        <v>1151</v>
      </c>
      <c r="E2323" t="s">
        <v>11</v>
      </c>
      <c r="F2323" t="s">
        <v>1152</v>
      </c>
      <c r="G2323" s="2" t="str">
        <f t="shared" si="36"/>
        <v>https://proxy.archieven.nl/235/33470020C915441981F680BD78E3A38C</v>
      </c>
    </row>
    <row r="2324" spans="1:7" x14ac:dyDescent="0.3">
      <c r="A2324" t="s">
        <v>941</v>
      </c>
      <c r="B2324" t="s">
        <v>1147</v>
      </c>
      <c r="C2324" t="s">
        <v>1148</v>
      </c>
      <c r="D2324" t="s">
        <v>1153</v>
      </c>
      <c r="E2324" t="s">
        <v>11</v>
      </c>
      <c r="F2324" t="s">
        <v>1154</v>
      </c>
      <c r="G2324" s="2" t="str">
        <f t="shared" si="36"/>
        <v>https://proxy.archieven.nl/235/320175E695004392A2B5A99AA3284F46</v>
      </c>
    </row>
    <row r="2325" spans="1:7" x14ac:dyDescent="0.3">
      <c r="A2325" t="s">
        <v>257</v>
      </c>
      <c r="B2325" t="s">
        <v>1147</v>
      </c>
      <c r="C2325" t="s">
        <v>1148</v>
      </c>
      <c r="D2325" t="s">
        <v>1155</v>
      </c>
      <c r="E2325" t="s">
        <v>11</v>
      </c>
      <c r="F2325" t="s">
        <v>1156</v>
      </c>
      <c r="G2325" s="2" t="str">
        <f t="shared" si="36"/>
        <v>https://proxy.archieven.nl/235/38B8F5692FF14EF0A1FFA6CF85DE4B2D</v>
      </c>
    </row>
    <row r="2326" spans="1:7" x14ac:dyDescent="0.3">
      <c r="A2326" t="s">
        <v>257</v>
      </c>
      <c r="B2326" t="s">
        <v>1147</v>
      </c>
      <c r="C2326" t="s">
        <v>1148</v>
      </c>
      <c r="D2326" t="s">
        <v>1157</v>
      </c>
      <c r="E2326" t="s">
        <v>11</v>
      </c>
      <c r="F2326" t="s">
        <v>1158</v>
      </c>
      <c r="G2326" s="2" t="str">
        <f t="shared" si="36"/>
        <v>https://proxy.archieven.nl/235/A51D716C7EDE4D15BA729808CD51F2E1</v>
      </c>
    </row>
    <row r="2327" spans="1:7" x14ac:dyDescent="0.3">
      <c r="A2327" t="s">
        <v>238</v>
      </c>
      <c r="B2327" t="s">
        <v>1147</v>
      </c>
      <c r="C2327" t="s">
        <v>1148</v>
      </c>
      <c r="D2327" t="s">
        <v>1161</v>
      </c>
      <c r="E2327" t="s">
        <v>11</v>
      </c>
      <c r="F2327" t="s">
        <v>1162</v>
      </c>
      <c r="G2327" s="2" t="str">
        <f t="shared" si="36"/>
        <v>https://proxy.archieven.nl/235/9884BEB95D05491FB4987C77A77250BD</v>
      </c>
    </row>
    <row r="2328" spans="1:7" x14ac:dyDescent="0.3">
      <c r="A2328" t="s">
        <v>238</v>
      </c>
      <c r="B2328" t="s">
        <v>1147</v>
      </c>
      <c r="C2328" t="s">
        <v>1148</v>
      </c>
      <c r="D2328" t="s">
        <v>1163</v>
      </c>
      <c r="E2328" t="s">
        <v>11</v>
      </c>
      <c r="F2328" t="s">
        <v>1164</v>
      </c>
      <c r="G2328" s="2" t="str">
        <f t="shared" si="36"/>
        <v>https://proxy.archieven.nl/235/A682BE95F9D14AA1ACE272B7DEB08386</v>
      </c>
    </row>
    <row r="2329" spans="1:7" x14ac:dyDescent="0.3">
      <c r="A2329" t="s">
        <v>277</v>
      </c>
      <c r="B2329" t="s">
        <v>1147</v>
      </c>
      <c r="C2329" t="s">
        <v>1148</v>
      </c>
      <c r="D2329" t="s">
        <v>1165</v>
      </c>
      <c r="E2329" t="s">
        <v>11</v>
      </c>
      <c r="F2329" t="s">
        <v>1166</v>
      </c>
      <c r="G2329" s="2" t="str">
        <f t="shared" si="36"/>
        <v>https://proxy.archieven.nl/235/215594055338480D9BD619A1F50B7D62</v>
      </c>
    </row>
    <row r="2330" spans="1:7" x14ac:dyDescent="0.3">
      <c r="A2330" t="s">
        <v>277</v>
      </c>
      <c r="B2330" t="s">
        <v>1147</v>
      </c>
      <c r="C2330" t="s">
        <v>1148</v>
      </c>
      <c r="D2330" t="s">
        <v>1167</v>
      </c>
      <c r="E2330" t="s">
        <v>11</v>
      </c>
      <c r="F2330" t="s">
        <v>1168</v>
      </c>
      <c r="G2330" s="2" t="str">
        <f t="shared" si="36"/>
        <v>https://proxy.archieven.nl/235/2AE6EFC7226C4A208F6DFAC488DF1F63</v>
      </c>
    </row>
    <row r="2331" spans="1:7" x14ac:dyDescent="0.3">
      <c r="A2331" t="s">
        <v>1</v>
      </c>
      <c r="B2331" t="s">
        <v>1176</v>
      </c>
      <c r="C2331" t="s">
        <v>1177</v>
      </c>
      <c r="D2331" t="s">
        <v>595</v>
      </c>
      <c r="E2331" t="s">
        <v>1178</v>
      </c>
      <c r="F2331" t="s">
        <v>1179</v>
      </c>
      <c r="G2331" s="2" t="str">
        <f t="shared" si="36"/>
        <v>https://proxy.archieven.nl/235/3637F51D8FC040288518FCDE80B45A70</v>
      </c>
    </row>
    <row r="2332" spans="1:7" x14ac:dyDescent="0.3">
      <c r="A2332" t="s">
        <v>248</v>
      </c>
      <c r="B2332" t="s">
        <v>1180</v>
      </c>
      <c r="C2332" t="s">
        <v>1181</v>
      </c>
      <c r="D2332" t="s">
        <v>1207</v>
      </c>
      <c r="E2332" t="s">
        <v>11</v>
      </c>
      <c r="F2332" t="s">
        <v>1208</v>
      </c>
      <c r="G2332" s="2" t="str">
        <f t="shared" si="36"/>
        <v>https://proxy.archieven.nl/235/CE2E632C5C484618A8F66E596946A59F</v>
      </c>
    </row>
    <row r="2333" spans="1:7" x14ac:dyDescent="0.3">
      <c r="A2333" t="s">
        <v>238</v>
      </c>
      <c r="B2333" t="s">
        <v>1180</v>
      </c>
      <c r="C2333" t="s">
        <v>1181</v>
      </c>
      <c r="D2333" t="s">
        <v>1243</v>
      </c>
      <c r="E2333" t="s">
        <v>11</v>
      </c>
      <c r="F2333" t="s">
        <v>1244</v>
      </c>
      <c r="G2333" s="2" t="str">
        <f t="shared" si="36"/>
        <v>https://proxy.archieven.nl/235/ED82B29B55CB4D239568C8EE300F99DC</v>
      </c>
    </row>
    <row r="2334" spans="1:7" x14ac:dyDescent="0.3">
      <c r="A2334" t="s">
        <v>35</v>
      </c>
      <c r="B2334" t="s">
        <v>1180</v>
      </c>
      <c r="C2334" t="s">
        <v>1181</v>
      </c>
      <c r="D2334" t="s">
        <v>1253</v>
      </c>
      <c r="E2334" t="s">
        <v>11</v>
      </c>
      <c r="F2334" t="s">
        <v>1254</v>
      </c>
      <c r="G2334" s="2" t="str">
        <f t="shared" si="36"/>
        <v>https://proxy.archieven.nl/235/B7425CF7C3AF42DA88259BCFCC3D6CCB</v>
      </c>
    </row>
    <row r="2335" spans="1:7" x14ac:dyDescent="0.3">
      <c r="A2335" t="s">
        <v>257</v>
      </c>
      <c r="B2335" t="s">
        <v>1180</v>
      </c>
      <c r="C2335" t="s">
        <v>1181</v>
      </c>
      <c r="D2335" t="s">
        <v>1301</v>
      </c>
      <c r="E2335" t="s">
        <v>11</v>
      </c>
      <c r="F2335" t="s">
        <v>1302</v>
      </c>
      <c r="G2335" s="2" t="str">
        <f t="shared" si="36"/>
        <v>https://proxy.archieven.nl/235/D29BD391AB5A4CB7987E137E6AF8B585</v>
      </c>
    </row>
    <row r="2336" spans="1:7" x14ac:dyDescent="0.3">
      <c r="A2336" t="s">
        <v>257</v>
      </c>
      <c r="B2336" t="s">
        <v>1180</v>
      </c>
      <c r="C2336" t="s">
        <v>1181</v>
      </c>
      <c r="D2336" t="s">
        <v>692</v>
      </c>
      <c r="E2336" t="s">
        <v>11</v>
      </c>
      <c r="F2336" t="s">
        <v>1347</v>
      </c>
      <c r="G2336" s="2" t="str">
        <f t="shared" si="36"/>
        <v>https://proxy.archieven.nl/235/355515F4F0EC4C7B8510058E7E39E914</v>
      </c>
    </row>
    <row r="2337" spans="1:7" x14ac:dyDescent="0.3">
      <c r="A2337" t="s">
        <v>238</v>
      </c>
      <c r="B2337" t="s">
        <v>1180</v>
      </c>
      <c r="C2337" t="s">
        <v>1181</v>
      </c>
      <c r="D2337" t="s">
        <v>738</v>
      </c>
      <c r="E2337" t="s">
        <v>11</v>
      </c>
      <c r="F2337" t="s">
        <v>1354</v>
      </c>
      <c r="G2337" s="2" t="str">
        <f t="shared" si="36"/>
        <v>https://proxy.archieven.nl/235/ECC087AA582D49688F218D41ED62D7F4</v>
      </c>
    </row>
    <row r="2338" spans="1:7" x14ac:dyDescent="0.3">
      <c r="A2338" t="s">
        <v>238</v>
      </c>
      <c r="B2338" t="s">
        <v>1180</v>
      </c>
      <c r="C2338" t="s">
        <v>1181</v>
      </c>
      <c r="D2338" t="s">
        <v>774</v>
      </c>
      <c r="E2338" t="s">
        <v>11</v>
      </c>
      <c r="F2338" t="s">
        <v>1357</v>
      </c>
      <c r="G2338" s="2" t="str">
        <f t="shared" si="36"/>
        <v>https://proxy.archieven.nl/235/613B617DFC47413E8EB8A1033CC0330D</v>
      </c>
    </row>
    <row r="2339" spans="1:7" x14ac:dyDescent="0.3">
      <c r="A2339" t="s">
        <v>274</v>
      </c>
      <c r="B2339" t="s">
        <v>1180</v>
      </c>
      <c r="C2339" t="s">
        <v>1181</v>
      </c>
      <c r="D2339" t="s">
        <v>891</v>
      </c>
      <c r="E2339" t="s">
        <v>11</v>
      </c>
      <c r="F2339" t="s">
        <v>1366</v>
      </c>
      <c r="G2339" s="2" t="str">
        <f t="shared" si="36"/>
        <v>https://proxy.archieven.nl/235/4C97F1C8560244768DE6F90F375E954F</v>
      </c>
    </row>
    <row r="2340" spans="1:7" x14ac:dyDescent="0.3">
      <c r="A2340" t="s">
        <v>298</v>
      </c>
      <c r="B2340" t="s">
        <v>1180</v>
      </c>
      <c r="C2340" t="s">
        <v>1181</v>
      </c>
      <c r="D2340" t="s">
        <v>373</v>
      </c>
      <c r="E2340" t="s">
        <v>11</v>
      </c>
      <c r="F2340" t="s">
        <v>1186</v>
      </c>
      <c r="G2340" s="2" t="str">
        <f t="shared" si="36"/>
        <v>https://proxy.archieven.nl/235/6397E6D4E4834B0C892D87C5386E724C</v>
      </c>
    </row>
    <row r="2341" spans="1:7" x14ac:dyDescent="0.3">
      <c r="A2341" t="s">
        <v>1</v>
      </c>
      <c r="B2341" t="s">
        <v>1180</v>
      </c>
      <c r="C2341" t="s">
        <v>1181</v>
      </c>
      <c r="D2341" t="s">
        <v>1209</v>
      </c>
      <c r="E2341" t="s">
        <v>11</v>
      </c>
      <c r="F2341" t="s">
        <v>1210</v>
      </c>
      <c r="G2341" s="2" t="str">
        <f t="shared" si="36"/>
        <v>https://proxy.archieven.nl/235/917F4B1AA562442EAFF183FAD0E0F0CA</v>
      </c>
    </row>
    <row r="2342" spans="1:7" x14ac:dyDescent="0.3">
      <c r="A2342" t="s">
        <v>1</v>
      </c>
      <c r="B2342" t="s">
        <v>1180</v>
      </c>
      <c r="C2342" t="s">
        <v>1181</v>
      </c>
      <c r="D2342" t="s">
        <v>1211</v>
      </c>
      <c r="E2342" t="s">
        <v>11</v>
      </c>
      <c r="F2342" t="s">
        <v>1212</v>
      </c>
      <c r="G2342" s="2" t="str">
        <f t="shared" si="36"/>
        <v>https://proxy.archieven.nl/235/D822554DA23544E790F9F26BD0E5108E</v>
      </c>
    </row>
    <row r="2343" spans="1:7" x14ac:dyDescent="0.3">
      <c r="A2343" t="s">
        <v>245</v>
      </c>
      <c r="B2343" t="s">
        <v>1180</v>
      </c>
      <c r="C2343" t="s">
        <v>1181</v>
      </c>
      <c r="D2343" t="s">
        <v>1213</v>
      </c>
      <c r="E2343" t="s">
        <v>11</v>
      </c>
      <c r="F2343" t="s">
        <v>1214</v>
      </c>
      <c r="G2343" s="2" t="str">
        <f t="shared" si="36"/>
        <v>https://proxy.archieven.nl/235/8AC5FAEC6B3E4F14B3CA5587C72793C3</v>
      </c>
    </row>
    <row r="2344" spans="1:7" x14ac:dyDescent="0.3">
      <c r="A2344" t="s">
        <v>935</v>
      </c>
      <c r="B2344" t="s">
        <v>1180</v>
      </c>
      <c r="C2344" t="s">
        <v>1181</v>
      </c>
      <c r="D2344" t="s">
        <v>1215</v>
      </c>
      <c r="E2344" t="s">
        <v>11</v>
      </c>
      <c r="F2344" t="s">
        <v>1216</v>
      </c>
      <c r="G2344" s="2" t="str">
        <f t="shared" si="36"/>
        <v>https://proxy.archieven.nl/235/93FB1EAE686D43B38F9B8E63A0133585</v>
      </c>
    </row>
    <row r="2345" spans="1:7" x14ac:dyDescent="0.3">
      <c r="A2345" t="s">
        <v>274</v>
      </c>
      <c r="B2345" t="s">
        <v>1180</v>
      </c>
      <c r="C2345" t="s">
        <v>1181</v>
      </c>
      <c r="D2345" t="s">
        <v>1217</v>
      </c>
      <c r="E2345" t="s">
        <v>11</v>
      </c>
      <c r="F2345" t="s">
        <v>1218</v>
      </c>
      <c r="G2345" s="2" t="str">
        <f t="shared" si="36"/>
        <v>https://proxy.archieven.nl/235/D7F3EAB17F89487BBA7080ABD79A044A</v>
      </c>
    </row>
    <row r="2346" spans="1:7" x14ac:dyDescent="0.3">
      <c r="A2346" t="s">
        <v>257</v>
      </c>
      <c r="B2346" t="s">
        <v>1180</v>
      </c>
      <c r="C2346" t="s">
        <v>1181</v>
      </c>
      <c r="D2346" t="s">
        <v>1219</v>
      </c>
      <c r="E2346" t="s">
        <v>11</v>
      </c>
      <c r="F2346" t="s">
        <v>1220</v>
      </c>
      <c r="G2346" s="2" t="str">
        <f t="shared" si="36"/>
        <v>https://proxy.archieven.nl/235/44DC2A8E82294A169B4E14EF7F95C7EF</v>
      </c>
    </row>
    <row r="2347" spans="1:7" x14ac:dyDescent="0.3">
      <c r="A2347" t="s">
        <v>43</v>
      </c>
      <c r="B2347" t="s">
        <v>1180</v>
      </c>
      <c r="C2347" t="s">
        <v>1181</v>
      </c>
      <c r="D2347" t="s">
        <v>1221</v>
      </c>
      <c r="E2347" t="s">
        <v>11</v>
      </c>
      <c r="F2347" t="s">
        <v>1222</v>
      </c>
      <c r="G2347" s="2" t="str">
        <f t="shared" si="36"/>
        <v>https://proxy.archieven.nl/235/52280CF0AD8F4FE3A8A0B3F5EF81728D</v>
      </c>
    </row>
    <row r="2348" spans="1:7" x14ac:dyDescent="0.3">
      <c r="A2348" t="s">
        <v>991</v>
      </c>
      <c r="B2348" t="s">
        <v>1180</v>
      </c>
      <c r="C2348" t="s">
        <v>1181</v>
      </c>
      <c r="D2348" t="s">
        <v>1223</v>
      </c>
      <c r="E2348" t="s">
        <v>11</v>
      </c>
      <c r="F2348" t="s">
        <v>1224</v>
      </c>
      <c r="G2348" s="2" t="str">
        <f t="shared" si="36"/>
        <v>https://proxy.archieven.nl/235/24978E33B2564E0D95C73C7BD208D7ED</v>
      </c>
    </row>
    <row r="2349" spans="1:7" x14ac:dyDescent="0.3">
      <c r="A2349" t="s">
        <v>277</v>
      </c>
      <c r="B2349" t="s">
        <v>1180</v>
      </c>
      <c r="C2349" t="s">
        <v>1181</v>
      </c>
      <c r="D2349" t="s">
        <v>1225</v>
      </c>
      <c r="E2349" t="s">
        <v>11</v>
      </c>
      <c r="F2349" t="s">
        <v>1226</v>
      </c>
      <c r="G2349" s="2" t="str">
        <f t="shared" si="36"/>
        <v>https://proxy.archieven.nl/235/62ECD8B9C3574E0996936CECDD3A84B3</v>
      </c>
    </row>
    <row r="2350" spans="1:7" x14ac:dyDescent="0.3">
      <c r="A2350" t="s">
        <v>238</v>
      </c>
      <c r="B2350" t="s">
        <v>1180</v>
      </c>
      <c r="C2350" t="s">
        <v>1181</v>
      </c>
      <c r="D2350" t="s">
        <v>1227</v>
      </c>
      <c r="E2350" t="s">
        <v>11</v>
      </c>
      <c r="F2350" t="s">
        <v>1228</v>
      </c>
      <c r="G2350" s="2" t="str">
        <f t="shared" si="36"/>
        <v>https://proxy.archieven.nl/235/8172FD45976643CA9F7F23FF7EB25618</v>
      </c>
    </row>
    <row r="2351" spans="1:7" x14ac:dyDescent="0.3">
      <c r="A2351" t="s">
        <v>245</v>
      </c>
      <c r="B2351" t="s">
        <v>1180</v>
      </c>
      <c r="C2351" t="s">
        <v>1181</v>
      </c>
      <c r="D2351" t="s">
        <v>1229</v>
      </c>
      <c r="E2351" t="s">
        <v>11</v>
      </c>
      <c r="F2351" t="s">
        <v>1230</v>
      </c>
      <c r="G2351" s="2" t="str">
        <f t="shared" si="36"/>
        <v>https://proxy.archieven.nl/235/D056CF64CD4D4DB082AF023E43FCEB2F</v>
      </c>
    </row>
    <row r="2352" spans="1:7" x14ac:dyDescent="0.3">
      <c r="A2352" t="s">
        <v>274</v>
      </c>
      <c r="B2352" t="s">
        <v>1180</v>
      </c>
      <c r="C2352" t="s">
        <v>1181</v>
      </c>
      <c r="D2352" t="s">
        <v>1231</v>
      </c>
      <c r="E2352" t="s">
        <v>11</v>
      </c>
      <c r="F2352" t="s">
        <v>1232</v>
      </c>
      <c r="G2352" s="2" t="str">
        <f t="shared" si="36"/>
        <v>https://proxy.archieven.nl/235/21F6C66E46694BAF91B740831DDC6CAB</v>
      </c>
    </row>
    <row r="2353" spans="1:7" x14ac:dyDescent="0.3">
      <c r="A2353" t="s">
        <v>1</v>
      </c>
      <c r="B2353" t="s">
        <v>1180</v>
      </c>
      <c r="C2353" t="s">
        <v>1181</v>
      </c>
      <c r="D2353" t="s">
        <v>1233</v>
      </c>
      <c r="E2353" t="s">
        <v>11</v>
      </c>
      <c r="F2353" t="s">
        <v>1234</v>
      </c>
      <c r="G2353" s="2" t="str">
        <f t="shared" si="36"/>
        <v>https://proxy.archieven.nl/235/D8A284FCC7A741E7908F8ABCA62ADF2A</v>
      </c>
    </row>
    <row r="2354" spans="1:7" x14ac:dyDescent="0.3">
      <c r="A2354" t="s">
        <v>1</v>
      </c>
      <c r="B2354" t="s">
        <v>1180</v>
      </c>
      <c r="C2354" t="s">
        <v>1181</v>
      </c>
      <c r="D2354" t="s">
        <v>1235</v>
      </c>
      <c r="E2354" t="s">
        <v>11</v>
      </c>
      <c r="F2354" t="s">
        <v>1236</v>
      </c>
      <c r="G2354" s="2" t="str">
        <f t="shared" si="36"/>
        <v>https://proxy.archieven.nl/235/9EDD4E7EF8A24B2E88BBA3E620A88ABE</v>
      </c>
    </row>
    <row r="2355" spans="1:7" x14ac:dyDescent="0.3">
      <c r="A2355" t="s">
        <v>991</v>
      </c>
      <c r="B2355" t="s">
        <v>1180</v>
      </c>
      <c r="C2355" t="s">
        <v>1181</v>
      </c>
      <c r="D2355" t="s">
        <v>1237</v>
      </c>
      <c r="E2355" t="s">
        <v>11</v>
      </c>
      <c r="F2355" t="s">
        <v>1238</v>
      </c>
      <c r="G2355" s="2" t="str">
        <f t="shared" si="36"/>
        <v>https://proxy.archieven.nl/235/148908BC78944778951AEA0DF39FF39F</v>
      </c>
    </row>
    <row r="2356" spans="1:7" x14ac:dyDescent="0.3">
      <c r="A2356" t="s">
        <v>43</v>
      </c>
      <c r="B2356" t="s">
        <v>1180</v>
      </c>
      <c r="C2356" t="s">
        <v>1181</v>
      </c>
      <c r="D2356" t="s">
        <v>1239</v>
      </c>
      <c r="E2356" t="s">
        <v>11</v>
      </c>
      <c r="F2356" t="s">
        <v>1240</v>
      </c>
      <c r="G2356" s="2" t="str">
        <f t="shared" si="36"/>
        <v>https://proxy.archieven.nl/235/A31E44E0254541A5B229DA64765041B5</v>
      </c>
    </row>
    <row r="2357" spans="1:7" x14ac:dyDescent="0.3">
      <c r="A2357" t="s">
        <v>1</v>
      </c>
      <c r="B2357" t="s">
        <v>1180</v>
      </c>
      <c r="C2357" t="s">
        <v>1181</v>
      </c>
      <c r="D2357" t="s">
        <v>1241</v>
      </c>
      <c r="E2357" t="s">
        <v>11</v>
      </c>
      <c r="F2357" t="s">
        <v>1242</v>
      </c>
      <c r="G2357" s="2" t="str">
        <f t="shared" si="36"/>
        <v>https://proxy.archieven.nl/235/C1CD2E0EE0B84C949D9EB7B0E10B83B9</v>
      </c>
    </row>
    <row r="2358" spans="1:7" x14ac:dyDescent="0.3">
      <c r="A2358" t="s">
        <v>248</v>
      </c>
      <c r="B2358" t="s">
        <v>1180</v>
      </c>
      <c r="C2358" t="s">
        <v>1181</v>
      </c>
      <c r="D2358" t="s">
        <v>1245</v>
      </c>
      <c r="E2358" t="s">
        <v>11</v>
      </c>
      <c r="F2358" t="s">
        <v>1246</v>
      </c>
      <c r="G2358" s="2" t="str">
        <f t="shared" si="36"/>
        <v>https://proxy.archieven.nl/235/6A9948605AF441C5897AE7EBA93D7715</v>
      </c>
    </row>
    <row r="2359" spans="1:7" x14ac:dyDescent="0.3">
      <c r="A2359" t="s">
        <v>1</v>
      </c>
      <c r="B2359" t="s">
        <v>1180</v>
      </c>
      <c r="C2359" t="s">
        <v>1181</v>
      </c>
      <c r="D2359" t="s">
        <v>1247</v>
      </c>
      <c r="E2359" t="s">
        <v>11</v>
      </c>
      <c r="F2359" t="s">
        <v>1248</v>
      </c>
      <c r="G2359" s="2" t="str">
        <f t="shared" si="36"/>
        <v>https://proxy.archieven.nl/235/B0DE00EBE99D47A1915F30F7FAFC42BD</v>
      </c>
    </row>
    <row r="2360" spans="1:7" x14ac:dyDescent="0.3">
      <c r="A2360" t="s">
        <v>245</v>
      </c>
      <c r="B2360" t="s">
        <v>1180</v>
      </c>
      <c r="C2360" t="s">
        <v>1181</v>
      </c>
      <c r="D2360" t="s">
        <v>1249</v>
      </c>
      <c r="E2360" t="s">
        <v>11</v>
      </c>
      <c r="F2360" t="s">
        <v>1250</v>
      </c>
      <c r="G2360" s="2" t="str">
        <f t="shared" si="36"/>
        <v>https://proxy.archieven.nl/235/51E1E7D46B494BA0A5E6770DCC6B27E1</v>
      </c>
    </row>
    <row r="2361" spans="1:7" x14ac:dyDescent="0.3">
      <c r="A2361" t="s">
        <v>43</v>
      </c>
      <c r="B2361" t="s">
        <v>1180</v>
      </c>
      <c r="C2361" t="s">
        <v>1181</v>
      </c>
      <c r="D2361" t="s">
        <v>1251</v>
      </c>
      <c r="E2361" t="s">
        <v>11</v>
      </c>
      <c r="F2361" t="s">
        <v>1252</v>
      </c>
      <c r="G2361" s="2" t="str">
        <f t="shared" si="36"/>
        <v>https://proxy.archieven.nl/235/37E7B2DE85DE48F599B3103272D7F29E</v>
      </c>
    </row>
    <row r="2362" spans="1:7" x14ac:dyDescent="0.3">
      <c r="A2362" t="s">
        <v>238</v>
      </c>
      <c r="B2362" t="s">
        <v>1180</v>
      </c>
      <c r="C2362" t="s">
        <v>1181</v>
      </c>
      <c r="D2362" t="s">
        <v>1255</v>
      </c>
      <c r="E2362" t="s">
        <v>11</v>
      </c>
      <c r="F2362" t="s">
        <v>1256</v>
      </c>
      <c r="G2362" s="2" t="str">
        <f t="shared" si="36"/>
        <v>https://proxy.archieven.nl/235/E2D3584EDB7C4A3BA572763DF0F5BDF0</v>
      </c>
    </row>
    <row r="2363" spans="1:7" x14ac:dyDescent="0.3">
      <c r="A2363" t="s">
        <v>43</v>
      </c>
      <c r="B2363" t="s">
        <v>1180</v>
      </c>
      <c r="C2363" t="s">
        <v>1181</v>
      </c>
      <c r="D2363" t="s">
        <v>1257</v>
      </c>
      <c r="E2363" t="s">
        <v>11</v>
      </c>
      <c r="F2363" t="s">
        <v>1258</v>
      </c>
      <c r="G2363" s="2" t="str">
        <f t="shared" si="36"/>
        <v>https://proxy.archieven.nl/235/F1D48179143A4F5082352DDA29E1DA56</v>
      </c>
    </row>
    <row r="2364" spans="1:7" x14ac:dyDescent="0.3">
      <c r="A2364" t="s">
        <v>238</v>
      </c>
      <c r="B2364" t="s">
        <v>1180</v>
      </c>
      <c r="C2364" t="s">
        <v>1181</v>
      </c>
      <c r="D2364" t="s">
        <v>1259</v>
      </c>
      <c r="E2364" t="s">
        <v>11</v>
      </c>
      <c r="F2364" t="s">
        <v>1260</v>
      </c>
      <c r="G2364" s="2" t="str">
        <f t="shared" si="36"/>
        <v>https://proxy.archieven.nl/235/B8778B0C30744A3ABBCF8F7587E22023</v>
      </c>
    </row>
    <row r="2365" spans="1:7" x14ac:dyDescent="0.3">
      <c r="A2365" t="s">
        <v>274</v>
      </c>
      <c r="B2365" t="s">
        <v>1180</v>
      </c>
      <c r="C2365" t="s">
        <v>1181</v>
      </c>
      <c r="D2365" t="s">
        <v>1261</v>
      </c>
      <c r="E2365" t="s">
        <v>11</v>
      </c>
      <c r="F2365" t="s">
        <v>1262</v>
      </c>
      <c r="G2365" s="2" t="str">
        <f t="shared" si="36"/>
        <v>https://proxy.archieven.nl/235/434A03C0A16A4A8EA1B9817CAA61B886</v>
      </c>
    </row>
    <row r="2366" spans="1:7" x14ac:dyDescent="0.3">
      <c r="A2366" t="s">
        <v>991</v>
      </c>
      <c r="B2366" t="s">
        <v>1180</v>
      </c>
      <c r="C2366" t="s">
        <v>1181</v>
      </c>
      <c r="D2366" t="s">
        <v>1263</v>
      </c>
      <c r="E2366" t="s">
        <v>11</v>
      </c>
      <c r="F2366" t="s">
        <v>1264</v>
      </c>
      <c r="G2366" s="2" t="str">
        <f t="shared" si="36"/>
        <v>https://proxy.archieven.nl/235/CC2FA0A330FD4C65B4E3CC2A899120AF</v>
      </c>
    </row>
    <row r="2367" spans="1:7" x14ac:dyDescent="0.3">
      <c r="A2367" t="s">
        <v>274</v>
      </c>
      <c r="B2367" t="s">
        <v>1180</v>
      </c>
      <c r="C2367" t="s">
        <v>1181</v>
      </c>
      <c r="D2367" t="s">
        <v>1265</v>
      </c>
      <c r="E2367" t="s">
        <v>11</v>
      </c>
      <c r="F2367" t="s">
        <v>1266</v>
      </c>
      <c r="G2367" s="2" t="str">
        <f t="shared" si="36"/>
        <v>https://proxy.archieven.nl/235/E27D7970512F4957B6F10FAFBA4DB7C7</v>
      </c>
    </row>
    <row r="2368" spans="1:7" x14ac:dyDescent="0.3">
      <c r="A2368" t="s">
        <v>257</v>
      </c>
      <c r="B2368" t="s">
        <v>1180</v>
      </c>
      <c r="C2368" t="s">
        <v>1181</v>
      </c>
      <c r="D2368" t="s">
        <v>1267</v>
      </c>
      <c r="E2368" t="s">
        <v>11</v>
      </c>
      <c r="F2368" t="s">
        <v>1268</v>
      </c>
      <c r="G2368" s="2" t="str">
        <f t="shared" si="36"/>
        <v>https://proxy.archieven.nl/235/6DE3CFAAB83842B381BEDEA7ADFCD3DF</v>
      </c>
    </row>
    <row r="2369" spans="1:7" x14ac:dyDescent="0.3">
      <c r="A2369" t="s">
        <v>245</v>
      </c>
      <c r="B2369" t="s">
        <v>1180</v>
      </c>
      <c r="C2369" t="s">
        <v>1181</v>
      </c>
      <c r="D2369" t="s">
        <v>1269</v>
      </c>
      <c r="E2369" t="s">
        <v>11</v>
      </c>
      <c r="F2369" t="s">
        <v>1270</v>
      </c>
      <c r="G2369" s="2" t="str">
        <f t="shared" si="36"/>
        <v>https://proxy.archieven.nl/235/29765A99425D496A890FE4D3E01CC1E0</v>
      </c>
    </row>
    <row r="2370" spans="1:7" x14ac:dyDescent="0.3">
      <c r="A2370" t="s">
        <v>257</v>
      </c>
      <c r="B2370" t="s">
        <v>1180</v>
      </c>
      <c r="C2370" t="s">
        <v>1181</v>
      </c>
      <c r="D2370" t="s">
        <v>1271</v>
      </c>
      <c r="E2370" t="s">
        <v>11</v>
      </c>
      <c r="F2370" t="s">
        <v>1272</v>
      </c>
      <c r="G2370" s="2" t="str">
        <f t="shared" si="36"/>
        <v>https://proxy.archieven.nl/235/B6E13101CE49417FA6FB2D8A14266872</v>
      </c>
    </row>
    <row r="2371" spans="1:7" x14ac:dyDescent="0.3">
      <c r="A2371" t="s">
        <v>257</v>
      </c>
      <c r="B2371" t="s">
        <v>1180</v>
      </c>
      <c r="C2371" t="s">
        <v>1181</v>
      </c>
      <c r="D2371" t="s">
        <v>1273</v>
      </c>
      <c r="E2371" t="s">
        <v>11</v>
      </c>
      <c r="F2371" t="s">
        <v>1274</v>
      </c>
      <c r="G2371" s="2" t="str">
        <f t="shared" ref="G2371:G2434" si="37">HYPERLINK(F2371)</f>
        <v>https://proxy.archieven.nl/235/294C830D528D4EA7BBEF5C07708798F9</v>
      </c>
    </row>
    <row r="2372" spans="1:7" x14ac:dyDescent="0.3">
      <c r="A2372" t="s">
        <v>991</v>
      </c>
      <c r="B2372" t="s">
        <v>1180</v>
      </c>
      <c r="C2372" t="s">
        <v>1181</v>
      </c>
      <c r="D2372" t="s">
        <v>1275</v>
      </c>
      <c r="E2372" t="s">
        <v>11</v>
      </c>
      <c r="F2372" t="s">
        <v>1276</v>
      </c>
      <c r="G2372" s="2" t="str">
        <f t="shared" si="37"/>
        <v>https://proxy.archieven.nl/235/680890F315C84FDFB338C85C8EC967EE</v>
      </c>
    </row>
    <row r="2373" spans="1:7" x14ac:dyDescent="0.3">
      <c r="A2373" t="s">
        <v>245</v>
      </c>
      <c r="B2373" t="s">
        <v>1180</v>
      </c>
      <c r="C2373" t="s">
        <v>1181</v>
      </c>
      <c r="D2373" t="s">
        <v>1277</v>
      </c>
      <c r="E2373" t="s">
        <v>11</v>
      </c>
      <c r="F2373" t="s">
        <v>1278</v>
      </c>
      <c r="G2373" s="2" t="str">
        <f t="shared" si="37"/>
        <v>https://proxy.archieven.nl/235/2946C5C2AA364FD5AB72413AE867D628</v>
      </c>
    </row>
    <row r="2374" spans="1:7" x14ac:dyDescent="0.3">
      <c r="A2374" t="s">
        <v>245</v>
      </c>
      <c r="B2374" t="s">
        <v>1180</v>
      </c>
      <c r="C2374" t="s">
        <v>1181</v>
      </c>
      <c r="D2374" t="s">
        <v>1279</v>
      </c>
      <c r="E2374" t="s">
        <v>11</v>
      </c>
      <c r="F2374" t="s">
        <v>1280</v>
      </c>
      <c r="G2374" s="2" t="str">
        <f t="shared" si="37"/>
        <v>https://proxy.archieven.nl/235/C3D40B67F7964826A61CAFF96EFA590F</v>
      </c>
    </row>
    <row r="2375" spans="1:7" x14ac:dyDescent="0.3">
      <c r="A2375" t="s">
        <v>926</v>
      </c>
      <c r="B2375" t="s">
        <v>1180</v>
      </c>
      <c r="C2375" t="s">
        <v>1181</v>
      </c>
      <c r="D2375" t="s">
        <v>1281</v>
      </c>
      <c r="E2375" t="s">
        <v>11</v>
      </c>
      <c r="F2375" t="s">
        <v>1282</v>
      </c>
      <c r="G2375" s="2" t="str">
        <f t="shared" si="37"/>
        <v>https://proxy.archieven.nl/235/3F8F1A8C25CD454AB03886728AF2B8BB</v>
      </c>
    </row>
    <row r="2376" spans="1:7" x14ac:dyDescent="0.3">
      <c r="A2376" t="s">
        <v>926</v>
      </c>
      <c r="B2376" t="s">
        <v>1180</v>
      </c>
      <c r="C2376" t="s">
        <v>1181</v>
      </c>
      <c r="D2376" t="s">
        <v>1283</v>
      </c>
      <c r="E2376" t="s">
        <v>11</v>
      </c>
      <c r="F2376" t="s">
        <v>1284</v>
      </c>
      <c r="G2376" s="2" t="str">
        <f t="shared" si="37"/>
        <v>https://proxy.archieven.nl/235/BB60443EF9D646C19B4A9564BD08478D</v>
      </c>
    </row>
    <row r="2377" spans="1:7" x14ac:dyDescent="0.3">
      <c r="A2377" t="s">
        <v>257</v>
      </c>
      <c r="B2377" t="s">
        <v>1180</v>
      </c>
      <c r="C2377" t="s">
        <v>1181</v>
      </c>
      <c r="D2377" t="s">
        <v>1285</v>
      </c>
      <c r="E2377" t="s">
        <v>11</v>
      </c>
      <c r="F2377" t="s">
        <v>1286</v>
      </c>
      <c r="G2377" s="2" t="str">
        <f t="shared" si="37"/>
        <v>https://proxy.archieven.nl/235/C9FD53FB672442F28DF94155461C8595</v>
      </c>
    </row>
    <row r="2378" spans="1:7" x14ac:dyDescent="0.3">
      <c r="A2378" t="s">
        <v>991</v>
      </c>
      <c r="B2378" t="s">
        <v>1180</v>
      </c>
      <c r="C2378" t="s">
        <v>1181</v>
      </c>
      <c r="D2378" t="s">
        <v>1287</v>
      </c>
      <c r="E2378" t="s">
        <v>11</v>
      </c>
      <c r="F2378" t="s">
        <v>1288</v>
      </c>
      <c r="G2378" s="2" t="str">
        <f t="shared" si="37"/>
        <v>https://proxy.archieven.nl/235/64D9F25448364C468FED794A536DB6B6</v>
      </c>
    </row>
    <row r="2379" spans="1:7" x14ac:dyDescent="0.3">
      <c r="A2379" t="s">
        <v>991</v>
      </c>
      <c r="B2379" t="s">
        <v>1180</v>
      </c>
      <c r="C2379" t="s">
        <v>1181</v>
      </c>
      <c r="D2379" t="s">
        <v>1289</v>
      </c>
      <c r="E2379" t="s">
        <v>11</v>
      </c>
      <c r="F2379" t="s">
        <v>1290</v>
      </c>
      <c r="G2379" s="2" t="str">
        <f t="shared" si="37"/>
        <v>https://proxy.archieven.nl/235/9EF186A8EC0A42B8A1380E76A21F5601</v>
      </c>
    </row>
    <row r="2380" spans="1:7" x14ac:dyDescent="0.3">
      <c r="A2380" t="s">
        <v>926</v>
      </c>
      <c r="B2380" t="s">
        <v>1180</v>
      </c>
      <c r="C2380" t="s">
        <v>1181</v>
      </c>
      <c r="D2380" t="s">
        <v>1291</v>
      </c>
      <c r="E2380" t="s">
        <v>11</v>
      </c>
      <c r="F2380" t="s">
        <v>1292</v>
      </c>
      <c r="G2380" s="2" t="str">
        <f t="shared" si="37"/>
        <v>https://proxy.archieven.nl/235/87C618D7552343CE9B5A7BF56A6F3B17</v>
      </c>
    </row>
    <row r="2381" spans="1:7" x14ac:dyDescent="0.3">
      <c r="A2381" t="s">
        <v>1092</v>
      </c>
      <c r="B2381" t="s">
        <v>1180</v>
      </c>
      <c r="C2381" t="s">
        <v>1181</v>
      </c>
      <c r="D2381" t="s">
        <v>1293</v>
      </c>
      <c r="E2381" t="s">
        <v>11</v>
      </c>
      <c r="F2381" t="s">
        <v>1294</v>
      </c>
      <c r="G2381" s="2" t="str">
        <f t="shared" si="37"/>
        <v>https://proxy.archieven.nl/235/3C5AB76A90BF4B92A11500478583E5C7</v>
      </c>
    </row>
    <row r="2382" spans="1:7" x14ac:dyDescent="0.3">
      <c r="A2382" t="s">
        <v>1</v>
      </c>
      <c r="B2382" t="s">
        <v>1180</v>
      </c>
      <c r="C2382" t="s">
        <v>1181</v>
      </c>
      <c r="D2382" t="s">
        <v>1295</v>
      </c>
      <c r="E2382" t="s">
        <v>11</v>
      </c>
      <c r="F2382" t="s">
        <v>1296</v>
      </c>
      <c r="G2382" s="2" t="str">
        <f t="shared" si="37"/>
        <v>https://proxy.archieven.nl/235/8C28C4B9BD3F49C88FDCC115E4604096</v>
      </c>
    </row>
    <row r="2383" spans="1:7" x14ac:dyDescent="0.3">
      <c r="A2383" t="s">
        <v>991</v>
      </c>
      <c r="B2383" t="s">
        <v>1180</v>
      </c>
      <c r="C2383" t="s">
        <v>1181</v>
      </c>
      <c r="D2383" t="s">
        <v>1297</v>
      </c>
      <c r="E2383" t="s">
        <v>11</v>
      </c>
      <c r="F2383" t="s">
        <v>1298</v>
      </c>
      <c r="G2383" s="2" t="str">
        <f t="shared" si="37"/>
        <v>https://proxy.archieven.nl/235/1BB83606252D417BB9E1023152283DB5</v>
      </c>
    </row>
    <row r="2384" spans="1:7" x14ac:dyDescent="0.3">
      <c r="A2384" t="s">
        <v>991</v>
      </c>
      <c r="B2384" t="s">
        <v>1180</v>
      </c>
      <c r="C2384" t="s">
        <v>1181</v>
      </c>
      <c r="D2384" t="s">
        <v>1299</v>
      </c>
      <c r="E2384" t="s">
        <v>11</v>
      </c>
      <c r="F2384" t="s">
        <v>1300</v>
      </c>
      <c r="G2384" s="2" t="str">
        <f t="shared" si="37"/>
        <v>https://proxy.archieven.nl/235/03A6680ABD4341138191A693FE75B14B</v>
      </c>
    </row>
    <row r="2385" spans="1:7" x14ac:dyDescent="0.3">
      <c r="A2385" t="s">
        <v>7</v>
      </c>
      <c r="B2385" t="s">
        <v>1180</v>
      </c>
      <c r="C2385" t="s">
        <v>1181</v>
      </c>
      <c r="D2385" t="s">
        <v>1303</v>
      </c>
      <c r="E2385" t="s">
        <v>11</v>
      </c>
      <c r="F2385" t="s">
        <v>1304</v>
      </c>
      <c r="G2385" s="2" t="str">
        <f t="shared" si="37"/>
        <v>https://proxy.archieven.nl/235/62882ED0164C44C9B46B6563FBE21B24</v>
      </c>
    </row>
    <row r="2386" spans="1:7" x14ac:dyDescent="0.3">
      <c r="A2386" t="s">
        <v>991</v>
      </c>
      <c r="B2386" t="s">
        <v>1180</v>
      </c>
      <c r="C2386" t="s">
        <v>1181</v>
      </c>
      <c r="D2386" t="s">
        <v>1305</v>
      </c>
      <c r="E2386" t="s">
        <v>11</v>
      </c>
      <c r="F2386" t="s">
        <v>1306</v>
      </c>
      <c r="G2386" s="2" t="str">
        <f t="shared" si="37"/>
        <v>https://proxy.archieven.nl/235/EE01C5595DBC443B8ADDC0DDDAAB91A4</v>
      </c>
    </row>
    <row r="2387" spans="1:7" x14ac:dyDescent="0.3">
      <c r="A2387" t="s">
        <v>238</v>
      </c>
      <c r="B2387" t="s">
        <v>1180</v>
      </c>
      <c r="C2387" t="s">
        <v>1181</v>
      </c>
      <c r="D2387" t="s">
        <v>1307</v>
      </c>
      <c r="E2387" t="s">
        <v>11</v>
      </c>
      <c r="F2387" t="s">
        <v>1308</v>
      </c>
      <c r="G2387" s="2" t="str">
        <f t="shared" si="37"/>
        <v>https://proxy.archieven.nl/235/253EDBA42EF849E0B76A18AB8FA013F0</v>
      </c>
    </row>
    <row r="2388" spans="1:7" x14ac:dyDescent="0.3">
      <c r="A2388" t="s">
        <v>991</v>
      </c>
      <c r="B2388" t="s">
        <v>1180</v>
      </c>
      <c r="C2388" t="s">
        <v>1181</v>
      </c>
      <c r="D2388" t="s">
        <v>1309</v>
      </c>
      <c r="E2388" t="s">
        <v>11</v>
      </c>
      <c r="F2388" t="s">
        <v>1310</v>
      </c>
      <c r="G2388" s="2" t="str">
        <f t="shared" si="37"/>
        <v>https://proxy.archieven.nl/235/AFAAEACE30984F34ABA4BA78D8BA1DB4</v>
      </c>
    </row>
    <row r="2389" spans="1:7" x14ac:dyDescent="0.3">
      <c r="A2389" t="s">
        <v>991</v>
      </c>
      <c r="B2389" t="s">
        <v>1180</v>
      </c>
      <c r="C2389" t="s">
        <v>1181</v>
      </c>
      <c r="D2389" t="s">
        <v>1311</v>
      </c>
      <c r="E2389" t="s">
        <v>11</v>
      </c>
      <c r="F2389" t="s">
        <v>1312</v>
      </c>
      <c r="G2389" s="2" t="str">
        <f t="shared" si="37"/>
        <v>https://proxy.archieven.nl/235/9823B96ABF9C489F84E4680B5F568563</v>
      </c>
    </row>
    <row r="2390" spans="1:7" x14ac:dyDescent="0.3">
      <c r="A2390" t="s">
        <v>238</v>
      </c>
      <c r="B2390" t="s">
        <v>1180</v>
      </c>
      <c r="C2390" t="s">
        <v>1181</v>
      </c>
      <c r="D2390" t="s">
        <v>1313</v>
      </c>
      <c r="E2390" t="s">
        <v>11</v>
      </c>
      <c r="F2390" t="s">
        <v>1314</v>
      </c>
      <c r="G2390" s="2" t="str">
        <f t="shared" si="37"/>
        <v>https://proxy.archieven.nl/235/49B0A16F5C39435BAB69663DC4B338DF</v>
      </c>
    </row>
    <row r="2391" spans="1:7" x14ac:dyDescent="0.3">
      <c r="A2391" t="s">
        <v>991</v>
      </c>
      <c r="B2391" t="s">
        <v>1180</v>
      </c>
      <c r="C2391" t="s">
        <v>1181</v>
      </c>
      <c r="D2391" t="s">
        <v>1315</v>
      </c>
      <c r="E2391" t="s">
        <v>11</v>
      </c>
      <c r="F2391" t="s">
        <v>1316</v>
      </c>
      <c r="G2391" s="2" t="str">
        <f t="shared" si="37"/>
        <v>https://proxy.archieven.nl/235/2667D066E007464191E4D07809661682</v>
      </c>
    </row>
    <row r="2392" spans="1:7" x14ac:dyDescent="0.3">
      <c r="A2392" t="s">
        <v>7</v>
      </c>
      <c r="B2392" t="s">
        <v>1180</v>
      </c>
      <c r="C2392" t="s">
        <v>1181</v>
      </c>
      <c r="D2392" t="s">
        <v>1317</v>
      </c>
      <c r="E2392" t="s">
        <v>11</v>
      </c>
      <c r="F2392" t="s">
        <v>1318</v>
      </c>
      <c r="G2392" s="2" t="str">
        <f t="shared" si="37"/>
        <v>https://proxy.archieven.nl/235/EC51C085BD884581A4D87B9569F8F32E</v>
      </c>
    </row>
    <row r="2393" spans="1:7" x14ac:dyDescent="0.3">
      <c r="A2393" t="s">
        <v>1</v>
      </c>
      <c r="B2393" t="s">
        <v>1180</v>
      </c>
      <c r="C2393" t="s">
        <v>1181</v>
      </c>
      <c r="D2393" t="s">
        <v>1319</v>
      </c>
      <c r="E2393" t="s">
        <v>11</v>
      </c>
      <c r="F2393" t="s">
        <v>1320</v>
      </c>
      <c r="G2393" s="2" t="str">
        <f t="shared" si="37"/>
        <v>https://proxy.archieven.nl/235/FCA2F346F8A1451191B81FC85E8BA4D5</v>
      </c>
    </row>
    <row r="2394" spans="1:7" x14ac:dyDescent="0.3">
      <c r="A2394" t="s">
        <v>1</v>
      </c>
      <c r="B2394" t="s">
        <v>1180</v>
      </c>
      <c r="C2394" t="s">
        <v>1181</v>
      </c>
      <c r="D2394" t="s">
        <v>1321</v>
      </c>
      <c r="E2394" t="s">
        <v>11</v>
      </c>
      <c r="F2394" t="s">
        <v>1322</v>
      </c>
      <c r="G2394" s="2" t="str">
        <f t="shared" si="37"/>
        <v>https://proxy.archieven.nl/235/A5A2BAD3030C4AD7B83A6A4C82C6308A</v>
      </c>
    </row>
    <row r="2395" spans="1:7" x14ac:dyDescent="0.3">
      <c r="A2395" t="s">
        <v>238</v>
      </c>
      <c r="B2395" t="s">
        <v>1180</v>
      </c>
      <c r="C2395" t="s">
        <v>1181</v>
      </c>
      <c r="D2395" t="s">
        <v>1323</v>
      </c>
      <c r="E2395" t="s">
        <v>11</v>
      </c>
      <c r="F2395" t="s">
        <v>1324</v>
      </c>
      <c r="G2395" s="2" t="str">
        <f t="shared" si="37"/>
        <v>https://proxy.archieven.nl/235/B4178C1904D94AD791F55C2149F82B50</v>
      </c>
    </row>
    <row r="2396" spans="1:7" x14ac:dyDescent="0.3">
      <c r="A2396" t="s">
        <v>1092</v>
      </c>
      <c r="B2396" t="s">
        <v>1180</v>
      </c>
      <c r="C2396" t="s">
        <v>1181</v>
      </c>
      <c r="D2396" t="s">
        <v>1325</v>
      </c>
      <c r="E2396" t="s">
        <v>11</v>
      </c>
      <c r="F2396" t="s">
        <v>1326</v>
      </c>
      <c r="G2396" s="2" t="str">
        <f t="shared" si="37"/>
        <v>https://proxy.archieven.nl/235/EE3DFFE911E64F9FA10293425C338FBD</v>
      </c>
    </row>
    <row r="2397" spans="1:7" x14ac:dyDescent="0.3">
      <c r="A2397" t="s">
        <v>245</v>
      </c>
      <c r="B2397" t="s">
        <v>1180</v>
      </c>
      <c r="C2397" t="s">
        <v>1181</v>
      </c>
      <c r="D2397" t="s">
        <v>1327</v>
      </c>
      <c r="E2397" t="s">
        <v>11</v>
      </c>
      <c r="F2397" t="s">
        <v>1328</v>
      </c>
      <c r="G2397" s="2" t="str">
        <f t="shared" si="37"/>
        <v>https://proxy.archieven.nl/235/76A9FC03B2A94208AC5CE3298B0CE5FB</v>
      </c>
    </row>
    <row r="2398" spans="1:7" x14ac:dyDescent="0.3">
      <c r="A2398" t="s">
        <v>238</v>
      </c>
      <c r="B2398" t="s">
        <v>1180</v>
      </c>
      <c r="C2398" t="s">
        <v>1181</v>
      </c>
      <c r="D2398" t="s">
        <v>1329</v>
      </c>
      <c r="E2398" t="s">
        <v>11</v>
      </c>
      <c r="F2398" t="s">
        <v>1330</v>
      </c>
      <c r="G2398" s="2" t="str">
        <f t="shared" si="37"/>
        <v>https://proxy.archieven.nl/235/F161D0E8347C4AD4828C5D81638DDCB2</v>
      </c>
    </row>
    <row r="2399" spans="1:7" x14ac:dyDescent="0.3">
      <c r="A2399" t="s">
        <v>935</v>
      </c>
      <c r="B2399" t="s">
        <v>1180</v>
      </c>
      <c r="C2399" t="s">
        <v>1181</v>
      </c>
      <c r="D2399" t="s">
        <v>1331</v>
      </c>
      <c r="E2399" t="s">
        <v>11</v>
      </c>
      <c r="F2399" t="s">
        <v>1332</v>
      </c>
      <c r="G2399" s="2" t="str">
        <f t="shared" si="37"/>
        <v>https://proxy.archieven.nl/235/5DB06EE046D14453AC9A216D996FD4E3</v>
      </c>
    </row>
    <row r="2400" spans="1:7" x14ac:dyDescent="0.3">
      <c r="A2400" t="s">
        <v>245</v>
      </c>
      <c r="B2400" t="s">
        <v>1180</v>
      </c>
      <c r="C2400" t="s">
        <v>1181</v>
      </c>
      <c r="D2400" t="s">
        <v>1333</v>
      </c>
      <c r="E2400" t="s">
        <v>11</v>
      </c>
      <c r="F2400" t="s">
        <v>1334</v>
      </c>
      <c r="G2400" s="2" t="str">
        <f t="shared" si="37"/>
        <v>https://proxy.archieven.nl/235/5DF5ECFA5E2C43F7B20BF54E332517EB</v>
      </c>
    </row>
    <row r="2401" spans="1:7" x14ac:dyDescent="0.3">
      <c r="A2401" t="s">
        <v>991</v>
      </c>
      <c r="B2401" t="s">
        <v>1180</v>
      </c>
      <c r="C2401" t="s">
        <v>1181</v>
      </c>
      <c r="D2401" t="s">
        <v>1335</v>
      </c>
      <c r="E2401" t="s">
        <v>11</v>
      </c>
      <c r="F2401" t="s">
        <v>1336</v>
      </c>
      <c r="G2401" s="2" t="str">
        <f t="shared" si="37"/>
        <v>https://proxy.archieven.nl/235/2ACE991A0B054130B4F2323931687F55</v>
      </c>
    </row>
    <row r="2402" spans="1:7" x14ac:dyDescent="0.3">
      <c r="A2402" t="s">
        <v>1</v>
      </c>
      <c r="B2402" t="s">
        <v>1180</v>
      </c>
      <c r="C2402" t="s">
        <v>1181</v>
      </c>
      <c r="D2402" t="s">
        <v>1337</v>
      </c>
      <c r="E2402" t="s">
        <v>11</v>
      </c>
      <c r="F2402" t="s">
        <v>1338</v>
      </c>
      <c r="G2402" s="2" t="str">
        <f t="shared" si="37"/>
        <v>https://proxy.archieven.nl/235/2C420944443647F6A2A4FDDF1DC1BE01</v>
      </c>
    </row>
    <row r="2403" spans="1:7" x14ac:dyDescent="0.3">
      <c r="A2403" t="s">
        <v>245</v>
      </c>
      <c r="B2403" t="s">
        <v>1180</v>
      </c>
      <c r="C2403" t="s">
        <v>1181</v>
      </c>
      <c r="D2403" t="s">
        <v>1339</v>
      </c>
      <c r="E2403" t="s">
        <v>11</v>
      </c>
      <c r="F2403" t="s">
        <v>1340</v>
      </c>
      <c r="G2403" s="2" t="str">
        <f t="shared" si="37"/>
        <v>https://proxy.archieven.nl/235/C810FFAB052B4EF78FC3A1F98BB19D44</v>
      </c>
    </row>
    <row r="2404" spans="1:7" x14ac:dyDescent="0.3">
      <c r="A2404" t="s">
        <v>35</v>
      </c>
      <c r="B2404" t="s">
        <v>1180</v>
      </c>
      <c r="C2404" t="s">
        <v>1181</v>
      </c>
      <c r="D2404" t="s">
        <v>1341</v>
      </c>
      <c r="E2404" t="s">
        <v>11</v>
      </c>
      <c r="F2404" t="s">
        <v>1342</v>
      </c>
      <c r="G2404" s="2" t="str">
        <f t="shared" si="37"/>
        <v>https://proxy.archieven.nl/235/DBB9CF84A32948E39ED4CB25678F33EE</v>
      </c>
    </row>
    <row r="2405" spans="1:7" x14ac:dyDescent="0.3">
      <c r="A2405" t="s">
        <v>238</v>
      </c>
      <c r="B2405" t="s">
        <v>1180</v>
      </c>
      <c r="C2405" t="s">
        <v>1181</v>
      </c>
      <c r="D2405" t="s">
        <v>1343</v>
      </c>
      <c r="E2405" t="s">
        <v>11</v>
      </c>
      <c r="F2405" t="s">
        <v>1344</v>
      </c>
      <c r="G2405" s="2" t="str">
        <f t="shared" si="37"/>
        <v>https://proxy.archieven.nl/235/9E44CC2A5F0D435F829CEB8D27AEA469</v>
      </c>
    </row>
    <row r="2406" spans="1:7" x14ac:dyDescent="0.3">
      <c r="A2406" t="s">
        <v>248</v>
      </c>
      <c r="B2406" t="s">
        <v>1180</v>
      </c>
      <c r="C2406" t="s">
        <v>1181</v>
      </c>
      <c r="D2406" t="s">
        <v>1345</v>
      </c>
      <c r="E2406" t="s">
        <v>11</v>
      </c>
      <c r="F2406" t="s">
        <v>1346</v>
      </c>
      <c r="G2406" s="2" t="str">
        <f t="shared" si="37"/>
        <v>https://proxy.archieven.nl/235/9CC61C2A87EF4C2781A73E46BF6A6C6C</v>
      </c>
    </row>
    <row r="2407" spans="1:7" x14ac:dyDescent="0.3">
      <c r="A2407" t="s">
        <v>257</v>
      </c>
      <c r="B2407" t="s">
        <v>1180</v>
      </c>
      <c r="C2407" t="s">
        <v>1181</v>
      </c>
      <c r="D2407" t="s">
        <v>1348</v>
      </c>
      <c r="E2407" t="s">
        <v>11</v>
      </c>
      <c r="F2407" t="s">
        <v>1349</v>
      </c>
      <c r="G2407" s="2" t="str">
        <f t="shared" si="37"/>
        <v>https://proxy.archieven.nl/235/3E01AF0E48954880903D2F247B7FDC3B</v>
      </c>
    </row>
    <row r="2408" spans="1:7" x14ac:dyDescent="0.3">
      <c r="A2408" t="s">
        <v>245</v>
      </c>
      <c r="B2408" t="s">
        <v>1180</v>
      </c>
      <c r="C2408" t="s">
        <v>1181</v>
      </c>
      <c r="D2408" t="s">
        <v>1350</v>
      </c>
      <c r="E2408" t="s">
        <v>11</v>
      </c>
      <c r="F2408" t="s">
        <v>1351</v>
      </c>
      <c r="G2408" s="2" t="str">
        <f t="shared" si="37"/>
        <v>https://proxy.archieven.nl/235/931540041B414B0DA1A4A56D4D03BC3B</v>
      </c>
    </row>
    <row r="2409" spans="1:7" x14ac:dyDescent="0.3">
      <c r="A2409" t="s">
        <v>257</v>
      </c>
      <c r="B2409" t="s">
        <v>1180</v>
      </c>
      <c r="C2409" t="s">
        <v>1181</v>
      </c>
      <c r="D2409" t="s">
        <v>1352</v>
      </c>
      <c r="E2409" t="s">
        <v>11</v>
      </c>
      <c r="F2409" t="s">
        <v>1353</v>
      </c>
      <c r="G2409" s="2" t="str">
        <f t="shared" si="37"/>
        <v>https://proxy.archieven.nl/235/7803E1288EAD4B5E94934CF58E9AA401</v>
      </c>
    </row>
    <row r="2410" spans="1:7" x14ac:dyDescent="0.3">
      <c r="A2410" t="s">
        <v>238</v>
      </c>
      <c r="B2410" t="s">
        <v>1180</v>
      </c>
      <c r="C2410" t="s">
        <v>1181</v>
      </c>
      <c r="D2410" t="s">
        <v>1355</v>
      </c>
      <c r="E2410" t="s">
        <v>11</v>
      </c>
      <c r="F2410" t="s">
        <v>1356</v>
      </c>
      <c r="G2410" s="2" t="str">
        <f t="shared" si="37"/>
        <v>https://proxy.archieven.nl/235/562B8F6988F84FA9B56184ED1CF3DC9C</v>
      </c>
    </row>
    <row r="2411" spans="1:7" x14ac:dyDescent="0.3">
      <c r="A2411" t="s">
        <v>930</v>
      </c>
      <c r="B2411" t="s">
        <v>1180</v>
      </c>
      <c r="C2411" t="s">
        <v>1181</v>
      </c>
      <c r="D2411" t="s">
        <v>1358</v>
      </c>
      <c r="E2411" t="s">
        <v>11</v>
      </c>
      <c r="F2411" t="s">
        <v>1359</v>
      </c>
      <c r="G2411" s="2" t="str">
        <f t="shared" si="37"/>
        <v>https://proxy.archieven.nl/235/5FB0D10171DF45DC873814B96D6D29FA</v>
      </c>
    </row>
    <row r="2412" spans="1:7" x14ac:dyDescent="0.3">
      <c r="A2412" t="s">
        <v>935</v>
      </c>
      <c r="B2412" t="s">
        <v>1180</v>
      </c>
      <c r="C2412" t="s">
        <v>1181</v>
      </c>
      <c r="D2412" t="s">
        <v>1360</v>
      </c>
      <c r="E2412" t="s">
        <v>11</v>
      </c>
      <c r="F2412" t="s">
        <v>1361</v>
      </c>
      <c r="G2412" s="2" t="str">
        <f t="shared" si="37"/>
        <v>https://proxy.archieven.nl/235/05A1780412F64E6C82BB2E05F64E8622</v>
      </c>
    </row>
    <row r="2413" spans="1:7" x14ac:dyDescent="0.3">
      <c r="A2413" t="s">
        <v>35</v>
      </c>
      <c r="B2413" t="s">
        <v>1180</v>
      </c>
      <c r="C2413" t="s">
        <v>1181</v>
      </c>
      <c r="D2413" t="s">
        <v>1362</v>
      </c>
      <c r="E2413" t="s">
        <v>11</v>
      </c>
      <c r="F2413" t="s">
        <v>1363</v>
      </c>
      <c r="G2413" s="2" t="str">
        <f t="shared" si="37"/>
        <v>https://proxy.archieven.nl/235/74101B413EEB493583824541417B0D96</v>
      </c>
    </row>
    <row r="2414" spans="1:7" x14ac:dyDescent="0.3">
      <c r="A2414" t="s">
        <v>1</v>
      </c>
      <c r="B2414" t="s">
        <v>1180</v>
      </c>
      <c r="C2414" t="s">
        <v>1181</v>
      </c>
      <c r="D2414" t="s">
        <v>1364</v>
      </c>
      <c r="E2414" t="s">
        <v>11</v>
      </c>
      <c r="F2414" t="s">
        <v>1365</v>
      </c>
      <c r="G2414" s="2" t="str">
        <f t="shared" si="37"/>
        <v>https://proxy.archieven.nl/235/835CE5B7DEB7488A8D8AAAF5906DC25D</v>
      </c>
    </row>
    <row r="2415" spans="1:7" x14ac:dyDescent="0.3">
      <c r="A2415" t="s">
        <v>35</v>
      </c>
      <c r="B2415" t="s">
        <v>1180</v>
      </c>
      <c r="C2415" t="s">
        <v>1181</v>
      </c>
      <c r="D2415" t="s">
        <v>1367</v>
      </c>
      <c r="E2415" t="s">
        <v>11</v>
      </c>
      <c r="F2415" t="s">
        <v>1368</v>
      </c>
      <c r="G2415" s="2" t="str">
        <f t="shared" si="37"/>
        <v>https://proxy.archieven.nl/235/B0AAEE708B754E758A8B98E1D4B24900</v>
      </c>
    </row>
    <row r="2416" spans="1:7" x14ac:dyDescent="0.3">
      <c r="A2416" t="s">
        <v>274</v>
      </c>
      <c r="B2416" t="s">
        <v>1180</v>
      </c>
      <c r="C2416" t="s">
        <v>1181</v>
      </c>
      <c r="D2416" t="s">
        <v>1182</v>
      </c>
      <c r="E2416" t="s">
        <v>11</v>
      </c>
      <c r="F2416" t="s">
        <v>1183</v>
      </c>
      <c r="G2416" s="2" t="str">
        <f t="shared" si="37"/>
        <v>https://proxy.archieven.nl/235/5CA3A48775234AF6B4690BEF94DF3F0F</v>
      </c>
    </row>
    <row r="2417" spans="1:7" x14ac:dyDescent="0.3">
      <c r="A2417" t="s">
        <v>238</v>
      </c>
      <c r="B2417" t="s">
        <v>1180</v>
      </c>
      <c r="C2417" t="s">
        <v>1181</v>
      </c>
      <c r="D2417" t="s">
        <v>1184</v>
      </c>
      <c r="E2417" t="s">
        <v>11</v>
      </c>
      <c r="F2417" t="s">
        <v>1185</v>
      </c>
      <c r="G2417" s="2" t="str">
        <f t="shared" si="37"/>
        <v>https://proxy.archieven.nl/235/4B910AC1C4EE4DBD830A5A2B9D9509AC</v>
      </c>
    </row>
    <row r="2418" spans="1:7" x14ac:dyDescent="0.3">
      <c r="A2418" t="s">
        <v>991</v>
      </c>
      <c r="B2418" t="s">
        <v>1180</v>
      </c>
      <c r="C2418" t="s">
        <v>1181</v>
      </c>
      <c r="D2418" t="s">
        <v>1187</v>
      </c>
      <c r="E2418" t="s">
        <v>11</v>
      </c>
      <c r="F2418" t="s">
        <v>1188</v>
      </c>
      <c r="G2418" s="2" t="str">
        <f t="shared" si="37"/>
        <v>https://proxy.archieven.nl/235/AC48470DC67A4DC3AC205B9416FC1266</v>
      </c>
    </row>
    <row r="2419" spans="1:7" x14ac:dyDescent="0.3">
      <c r="A2419" t="s">
        <v>1</v>
      </c>
      <c r="B2419" t="s">
        <v>1180</v>
      </c>
      <c r="C2419" t="s">
        <v>1181</v>
      </c>
      <c r="D2419" t="s">
        <v>1189</v>
      </c>
      <c r="E2419" t="s">
        <v>11</v>
      </c>
      <c r="F2419" t="s">
        <v>1190</v>
      </c>
      <c r="G2419" s="2" t="str">
        <f t="shared" si="37"/>
        <v>https://proxy.archieven.nl/235/51A4266AEA8A4BD08053E0AFE157801B</v>
      </c>
    </row>
    <row r="2420" spans="1:7" x14ac:dyDescent="0.3">
      <c r="A2420" t="s">
        <v>930</v>
      </c>
      <c r="B2420" t="s">
        <v>1180</v>
      </c>
      <c r="C2420" t="s">
        <v>1181</v>
      </c>
      <c r="D2420" t="s">
        <v>1191</v>
      </c>
      <c r="E2420" t="s">
        <v>11</v>
      </c>
      <c r="F2420" t="s">
        <v>1192</v>
      </c>
      <c r="G2420" s="2" t="str">
        <f t="shared" si="37"/>
        <v>https://proxy.archieven.nl/235/329CCA9EA9BC4F0092E7BB3333ED8F65</v>
      </c>
    </row>
    <row r="2421" spans="1:7" x14ac:dyDescent="0.3">
      <c r="A2421" t="s">
        <v>935</v>
      </c>
      <c r="B2421" t="s">
        <v>1180</v>
      </c>
      <c r="C2421" t="s">
        <v>1181</v>
      </c>
      <c r="D2421" t="s">
        <v>1193</v>
      </c>
      <c r="E2421" t="s">
        <v>11</v>
      </c>
      <c r="F2421" t="s">
        <v>1194</v>
      </c>
      <c r="G2421" s="2" t="str">
        <f t="shared" si="37"/>
        <v>https://proxy.archieven.nl/235/C814E707D0964CF39A2555B8D8A59B12</v>
      </c>
    </row>
    <row r="2422" spans="1:7" x14ac:dyDescent="0.3">
      <c r="A2422" t="s">
        <v>35</v>
      </c>
      <c r="B2422" t="s">
        <v>1180</v>
      </c>
      <c r="C2422" t="s">
        <v>1181</v>
      </c>
      <c r="D2422" t="s">
        <v>1195</v>
      </c>
      <c r="E2422" t="s">
        <v>11</v>
      </c>
      <c r="F2422" t="s">
        <v>1196</v>
      </c>
      <c r="G2422" s="2" t="str">
        <f t="shared" si="37"/>
        <v>https://proxy.archieven.nl/235/7ABF6C99D66040F09DA4C545DA93423F</v>
      </c>
    </row>
    <row r="2423" spans="1:7" x14ac:dyDescent="0.3">
      <c r="A2423" t="s">
        <v>1</v>
      </c>
      <c r="B2423" t="s">
        <v>1180</v>
      </c>
      <c r="C2423" t="s">
        <v>1181</v>
      </c>
      <c r="D2423" t="s">
        <v>1197</v>
      </c>
      <c r="E2423" t="s">
        <v>11</v>
      </c>
      <c r="F2423" t="s">
        <v>1198</v>
      </c>
      <c r="G2423" s="2" t="str">
        <f t="shared" si="37"/>
        <v>https://proxy.archieven.nl/235/6E73F966472B4EB4ABA7668593FA44A7</v>
      </c>
    </row>
    <row r="2424" spans="1:7" x14ac:dyDescent="0.3">
      <c r="A2424" t="s">
        <v>245</v>
      </c>
      <c r="B2424" t="s">
        <v>1180</v>
      </c>
      <c r="C2424" t="s">
        <v>1181</v>
      </c>
      <c r="D2424" t="s">
        <v>1199</v>
      </c>
      <c r="E2424" t="s">
        <v>11</v>
      </c>
      <c r="F2424" t="s">
        <v>1200</v>
      </c>
      <c r="G2424" s="2" t="str">
        <f t="shared" si="37"/>
        <v>https://proxy.archieven.nl/235/7DB134B93FCE4A5B83F5AD42270828C6</v>
      </c>
    </row>
    <row r="2425" spans="1:7" x14ac:dyDescent="0.3">
      <c r="A2425" t="s">
        <v>935</v>
      </c>
      <c r="B2425" t="s">
        <v>1180</v>
      </c>
      <c r="C2425" t="s">
        <v>1181</v>
      </c>
      <c r="D2425" t="s">
        <v>1201</v>
      </c>
      <c r="E2425" t="s">
        <v>11</v>
      </c>
      <c r="F2425" t="s">
        <v>1202</v>
      </c>
      <c r="G2425" s="2" t="str">
        <f t="shared" si="37"/>
        <v>https://proxy.archieven.nl/235/2A1B01455820408B8C3DC2B9A4F549CB</v>
      </c>
    </row>
    <row r="2426" spans="1:7" x14ac:dyDescent="0.3">
      <c r="A2426" t="s">
        <v>935</v>
      </c>
      <c r="B2426" t="s">
        <v>1180</v>
      </c>
      <c r="C2426" t="s">
        <v>1181</v>
      </c>
      <c r="D2426" t="s">
        <v>1203</v>
      </c>
      <c r="E2426" t="s">
        <v>11</v>
      </c>
      <c r="F2426" t="s">
        <v>1204</v>
      </c>
      <c r="G2426" s="2" t="str">
        <f t="shared" si="37"/>
        <v>https://proxy.archieven.nl/235/802C102D177D4144A7B2A762026352A3</v>
      </c>
    </row>
    <row r="2427" spans="1:7" x14ac:dyDescent="0.3">
      <c r="A2427" t="s">
        <v>948</v>
      </c>
      <c r="B2427" t="s">
        <v>1180</v>
      </c>
      <c r="C2427" t="s">
        <v>1181</v>
      </c>
      <c r="D2427" t="s">
        <v>1205</v>
      </c>
      <c r="E2427" t="s">
        <v>11</v>
      </c>
      <c r="F2427" t="s">
        <v>1206</v>
      </c>
      <c r="G2427" s="2" t="str">
        <f t="shared" si="37"/>
        <v>https://proxy.archieven.nl/235/A32289CB6DCF4C1DA9D594AECBCB0C4F</v>
      </c>
    </row>
    <row r="2428" spans="1:7" x14ac:dyDescent="0.3">
      <c r="A2428" t="s">
        <v>926</v>
      </c>
      <c r="B2428" t="s">
        <v>1369</v>
      </c>
      <c r="C2428" t="s">
        <v>1370</v>
      </c>
      <c r="D2428" t="s">
        <v>1371</v>
      </c>
      <c r="E2428" t="s">
        <v>1372</v>
      </c>
      <c r="F2428" t="s">
        <v>1373</v>
      </c>
      <c r="G2428" s="2" t="str">
        <f t="shared" si="37"/>
        <v>https://proxy.archieven.nl/235/E31B0CEF3F3A4D678191E2A6A137C147</v>
      </c>
    </row>
    <row r="2429" spans="1:7" x14ac:dyDescent="0.3">
      <c r="A2429" t="s">
        <v>926</v>
      </c>
      <c r="B2429" t="s">
        <v>1369</v>
      </c>
      <c r="C2429" t="s">
        <v>1370</v>
      </c>
      <c r="D2429" t="s">
        <v>1374</v>
      </c>
      <c r="E2429" t="s">
        <v>1375</v>
      </c>
      <c r="F2429" t="s">
        <v>1376</v>
      </c>
      <c r="G2429" s="2" t="str">
        <f t="shared" si="37"/>
        <v>https://proxy.archieven.nl/235/D58FE92E72564E71B898CE96D5574A9B</v>
      </c>
    </row>
    <row r="2430" spans="1:7" x14ac:dyDescent="0.3">
      <c r="A2430" t="s">
        <v>991</v>
      </c>
      <c r="B2430" t="s">
        <v>1377</v>
      </c>
      <c r="C2430" t="s">
        <v>1378</v>
      </c>
      <c r="D2430" t="s">
        <v>41</v>
      </c>
      <c r="E2430" t="s">
        <v>1379</v>
      </c>
      <c r="F2430" t="s">
        <v>1380</v>
      </c>
      <c r="G2430" s="2" t="str">
        <f t="shared" si="37"/>
        <v>https://proxy.archieven.nl/235/01A0E8BB171749FF96A822F4238023A8</v>
      </c>
    </row>
    <row r="2431" spans="1:7" x14ac:dyDescent="0.3">
      <c r="A2431" t="s">
        <v>948</v>
      </c>
      <c r="B2431" t="s">
        <v>1381</v>
      </c>
      <c r="C2431" t="s">
        <v>1382</v>
      </c>
      <c r="D2431" t="s">
        <v>1402</v>
      </c>
      <c r="E2431" t="s">
        <v>11</v>
      </c>
      <c r="F2431" t="s">
        <v>1403</v>
      </c>
      <c r="G2431" s="2" t="str">
        <f t="shared" si="37"/>
        <v>https://proxy.archieven.nl/235/61D687A670DD4CD1A4BA31A2D329AC9E</v>
      </c>
    </row>
    <row r="2432" spans="1:7" x14ac:dyDescent="0.3">
      <c r="A2432" t="s">
        <v>1</v>
      </c>
      <c r="B2432" t="s">
        <v>1381</v>
      </c>
      <c r="C2432" t="s">
        <v>1382</v>
      </c>
      <c r="D2432" t="s">
        <v>1416</v>
      </c>
      <c r="E2432" t="s">
        <v>11</v>
      </c>
      <c r="F2432" t="s">
        <v>1417</v>
      </c>
      <c r="G2432" s="2" t="str">
        <f t="shared" si="37"/>
        <v>https://proxy.archieven.nl/235/698FDA9DADFD459FBE4906857CD0582C</v>
      </c>
    </row>
    <row r="2433" spans="1:7" x14ac:dyDescent="0.3">
      <c r="A2433" t="s">
        <v>35</v>
      </c>
      <c r="B2433" t="s">
        <v>1381</v>
      </c>
      <c r="C2433" t="s">
        <v>1382</v>
      </c>
      <c r="D2433" t="s">
        <v>1418</v>
      </c>
      <c r="E2433" t="s">
        <v>11</v>
      </c>
      <c r="F2433" t="s">
        <v>1419</v>
      </c>
      <c r="G2433" s="2" t="str">
        <f t="shared" si="37"/>
        <v>https://proxy.archieven.nl/235/029D388E2C074B08BCEB8E742343EAE2</v>
      </c>
    </row>
    <row r="2434" spans="1:7" x14ac:dyDescent="0.3">
      <c r="A2434" t="s">
        <v>257</v>
      </c>
      <c r="B2434" t="s">
        <v>1381</v>
      </c>
      <c r="C2434" t="s">
        <v>1382</v>
      </c>
      <c r="D2434" t="s">
        <v>520</v>
      </c>
      <c r="E2434" t="s">
        <v>11</v>
      </c>
      <c r="F2434" t="s">
        <v>1420</v>
      </c>
      <c r="G2434" s="2" t="str">
        <f t="shared" si="37"/>
        <v>https://proxy.archieven.nl/235/807CA3A07D224A4EA6C9A51592B47068</v>
      </c>
    </row>
    <row r="2435" spans="1:7" x14ac:dyDescent="0.3">
      <c r="A2435" t="s">
        <v>1</v>
      </c>
      <c r="B2435" t="s">
        <v>1381</v>
      </c>
      <c r="C2435" t="s">
        <v>1382</v>
      </c>
      <c r="D2435" t="s">
        <v>754</v>
      </c>
      <c r="E2435" t="s">
        <v>11</v>
      </c>
      <c r="F2435" t="s">
        <v>1421</v>
      </c>
      <c r="G2435" s="2" t="str">
        <f t="shared" ref="G2435:G2498" si="38">HYPERLINK(F2435)</f>
        <v>https://proxy.archieven.nl/235/7EDC21134EB74787B97EAFA6CBE128A8</v>
      </c>
    </row>
    <row r="2436" spans="1:7" x14ac:dyDescent="0.3">
      <c r="A2436" t="s">
        <v>1</v>
      </c>
      <c r="B2436" t="s">
        <v>1381</v>
      </c>
      <c r="C2436" t="s">
        <v>1382</v>
      </c>
      <c r="D2436" t="s">
        <v>362</v>
      </c>
      <c r="E2436" t="s">
        <v>11</v>
      </c>
      <c r="F2436" t="s">
        <v>1383</v>
      </c>
      <c r="G2436" s="2" t="str">
        <f t="shared" si="38"/>
        <v>https://proxy.archieven.nl/235/26CB71829EA0455080161D0A3E5D3042</v>
      </c>
    </row>
    <row r="2437" spans="1:7" x14ac:dyDescent="0.3">
      <c r="A2437" t="s">
        <v>245</v>
      </c>
      <c r="B2437" t="s">
        <v>1381</v>
      </c>
      <c r="C2437" t="s">
        <v>1382</v>
      </c>
      <c r="D2437" t="s">
        <v>419</v>
      </c>
      <c r="E2437" t="s">
        <v>11</v>
      </c>
      <c r="F2437" t="s">
        <v>1384</v>
      </c>
      <c r="G2437" s="2" t="str">
        <f t="shared" si="38"/>
        <v>https://proxy.archieven.nl/235/168A5C0721CD46A998848A74DC28FA0B</v>
      </c>
    </row>
    <row r="2438" spans="1:7" x14ac:dyDescent="0.3">
      <c r="A2438" t="s">
        <v>35</v>
      </c>
      <c r="B2438" t="s">
        <v>1381</v>
      </c>
      <c r="C2438" t="s">
        <v>1382</v>
      </c>
      <c r="D2438" t="s">
        <v>427</v>
      </c>
      <c r="E2438" t="s">
        <v>11</v>
      </c>
      <c r="F2438" t="s">
        <v>1385</v>
      </c>
      <c r="G2438" s="2" t="str">
        <f t="shared" si="38"/>
        <v>https://proxy.archieven.nl/235/6934C19F6BAB49E6AA4DBEA1F6560B85</v>
      </c>
    </row>
    <row r="2439" spans="1:7" x14ac:dyDescent="0.3">
      <c r="A2439" t="s">
        <v>238</v>
      </c>
      <c r="B2439" t="s">
        <v>1381</v>
      </c>
      <c r="C2439" t="s">
        <v>1382</v>
      </c>
      <c r="D2439" t="s">
        <v>46</v>
      </c>
      <c r="E2439" t="s">
        <v>11</v>
      </c>
      <c r="F2439" t="s">
        <v>1386</v>
      </c>
      <c r="G2439" s="2" t="str">
        <f t="shared" si="38"/>
        <v>https://proxy.archieven.nl/235/1665D0B028F54D218B070DE63B274BD8</v>
      </c>
    </row>
    <row r="2440" spans="1:7" x14ac:dyDescent="0.3">
      <c r="A2440" t="s">
        <v>274</v>
      </c>
      <c r="B2440" t="s">
        <v>1381</v>
      </c>
      <c r="C2440" t="s">
        <v>1382</v>
      </c>
      <c r="D2440" t="s">
        <v>1387</v>
      </c>
      <c r="E2440" t="s">
        <v>11</v>
      </c>
      <c r="F2440" t="s">
        <v>1388</v>
      </c>
      <c r="G2440" s="2" t="str">
        <f t="shared" si="38"/>
        <v>https://proxy.archieven.nl/235/9152934B810349909BC192B6B8553FBA</v>
      </c>
    </row>
    <row r="2441" spans="1:7" x14ac:dyDescent="0.3">
      <c r="A2441" t="s">
        <v>274</v>
      </c>
      <c r="B2441" t="s">
        <v>1381</v>
      </c>
      <c r="C2441" t="s">
        <v>1382</v>
      </c>
      <c r="D2441" t="s">
        <v>1389</v>
      </c>
      <c r="E2441" t="s">
        <v>11</v>
      </c>
      <c r="F2441" t="s">
        <v>1390</v>
      </c>
      <c r="G2441" s="2" t="str">
        <f t="shared" si="38"/>
        <v>https://proxy.archieven.nl/235/68E8D90B283B4190BC2A21BD0AAAB932</v>
      </c>
    </row>
    <row r="2442" spans="1:7" x14ac:dyDescent="0.3">
      <c r="A2442" t="s">
        <v>257</v>
      </c>
      <c r="B2442" t="s">
        <v>1381</v>
      </c>
      <c r="C2442" t="s">
        <v>1382</v>
      </c>
      <c r="D2442" t="s">
        <v>1391</v>
      </c>
      <c r="E2442" t="s">
        <v>11</v>
      </c>
      <c r="F2442" t="s">
        <v>1392</v>
      </c>
      <c r="G2442" s="2" t="str">
        <f t="shared" si="38"/>
        <v>https://proxy.archieven.nl/235/57D945517DD54569857ACF9B7ADA3A87</v>
      </c>
    </row>
    <row r="2443" spans="1:7" x14ac:dyDescent="0.3">
      <c r="A2443" t="s">
        <v>35</v>
      </c>
      <c r="B2443" t="s">
        <v>1381</v>
      </c>
      <c r="C2443" t="s">
        <v>1382</v>
      </c>
      <c r="D2443" t="s">
        <v>1393</v>
      </c>
      <c r="E2443" t="s">
        <v>11</v>
      </c>
      <c r="F2443" t="s">
        <v>1394</v>
      </c>
      <c r="G2443" s="2" t="str">
        <f t="shared" si="38"/>
        <v>https://proxy.archieven.nl/235/A185946FF6394082B1F6D9CE69DB45DF</v>
      </c>
    </row>
    <row r="2444" spans="1:7" x14ac:dyDescent="0.3">
      <c r="A2444" t="s">
        <v>43</v>
      </c>
      <c r="B2444" t="s">
        <v>1381</v>
      </c>
      <c r="C2444" t="s">
        <v>1382</v>
      </c>
      <c r="D2444" t="s">
        <v>1395</v>
      </c>
      <c r="E2444" t="s">
        <v>11</v>
      </c>
      <c r="F2444" t="s">
        <v>1396</v>
      </c>
      <c r="G2444" s="2" t="str">
        <f t="shared" si="38"/>
        <v>https://proxy.archieven.nl/235/DBA7AC808C4240D7A452DFC3B8E5B9B4</v>
      </c>
    </row>
    <row r="2445" spans="1:7" x14ac:dyDescent="0.3">
      <c r="A2445" t="s">
        <v>35</v>
      </c>
      <c r="B2445" t="s">
        <v>1381</v>
      </c>
      <c r="C2445" t="s">
        <v>1382</v>
      </c>
      <c r="D2445" t="s">
        <v>1397</v>
      </c>
      <c r="E2445" t="s">
        <v>11</v>
      </c>
      <c r="F2445" t="s">
        <v>1398</v>
      </c>
      <c r="G2445" s="2" t="str">
        <f t="shared" si="38"/>
        <v>https://proxy.archieven.nl/235/28EEE2BCE1544E1F9BED03E82B232B17</v>
      </c>
    </row>
    <row r="2446" spans="1:7" x14ac:dyDescent="0.3">
      <c r="A2446" t="s">
        <v>238</v>
      </c>
      <c r="B2446" t="s">
        <v>1381</v>
      </c>
      <c r="C2446" t="s">
        <v>1382</v>
      </c>
      <c r="D2446" t="s">
        <v>961</v>
      </c>
      <c r="E2446" t="s">
        <v>11</v>
      </c>
      <c r="F2446" t="s">
        <v>1399</v>
      </c>
      <c r="G2446" s="2" t="str">
        <f t="shared" si="38"/>
        <v>https://proxy.archieven.nl/235/1883AA7C4FF145DABBF23999F0982786</v>
      </c>
    </row>
    <row r="2447" spans="1:7" x14ac:dyDescent="0.3">
      <c r="A2447" t="s">
        <v>43</v>
      </c>
      <c r="B2447" t="s">
        <v>1381</v>
      </c>
      <c r="C2447" t="s">
        <v>1382</v>
      </c>
      <c r="D2447" t="s">
        <v>1400</v>
      </c>
      <c r="E2447" t="s">
        <v>11</v>
      </c>
      <c r="F2447" t="s">
        <v>1401</v>
      </c>
      <c r="G2447" s="2" t="str">
        <f t="shared" si="38"/>
        <v>https://proxy.archieven.nl/235/8438B40B298A4E5E9A8E45C7AA7C9495</v>
      </c>
    </row>
    <row r="2448" spans="1:7" x14ac:dyDescent="0.3">
      <c r="A2448" t="s">
        <v>948</v>
      </c>
      <c r="B2448" t="s">
        <v>1381</v>
      </c>
      <c r="C2448" t="s">
        <v>1382</v>
      </c>
      <c r="D2448" t="s">
        <v>1404</v>
      </c>
      <c r="E2448" t="s">
        <v>11</v>
      </c>
      <c r="F2448" t="s">
        <v>1405</v>
      </c>
      <c r="G2448" s="2" t="str">
        <f t="shared" si="38"/>
        <v>https://proxy.archieven.nl/235/4042A1B778A94F23856B670DDA8484B2</v>
      </c>
    </row>
    <row r="2449" spans="1:7" x14ac:dyDescent="0.3">
      <c r="A2449" t="s">
        <v>257</v>
      </c>
      <c r="B2449" t="s">
        <v>1381</v>
      </c>
      <c r="C2449" t="s">
        <v>1382</v>
      </c>
      <c r="D2449" t="s">
        <v>1406</v>
      </c>
      <c r="E2449" t="s">
        <v>11</v>
      </c>
      <c r="F2449" t="s">
        <v>1407</v>
      </c>
      <c r="G2449" s="2" t="str">
        <f t="shared" si="38"/>
        <v>https://proxy.archieven.nl/235/0139BB0BBA814848A79E861FDAFD08BA</v>
      </c>
    </row>
    <row r="2450" spans="1:7" x14ac:dyDescent="0.3">
      <c r="A2450" t="s">
        <v>238</v>
      </c>
      <c r="B2450" t="s">
        <v>1381</v>
      </c>
      <c r="C2450" t="s">
        <v>1382</v>
      </c>
      <c r="D2450" t="s">
        <v>1408</v>
      </c>
      <c r="E2450" t="s">
        <v>11</v>
      </c>
      <c r="F2450" t="s">
        <v>1409</v>
      </c>
      <c r="G2450" s="2" t="str">
        <f t="shared" si="38"/>
        <v>https://proxy.archieven.nl/235/49BC009BB1704364B06617C4AAED6B27</v>
      </c>
    </row>
    <row r="2451" spans="1:7" x14ac:dyDescent="0.3">
      <c r="A2451" t="s">
        <v>274</v>
      </c>
      <c r="B2451" t="s">
        <v>1381</v>
      </c>
      <c r="C2451" t="s">
        <v>1382</v>
      </c>
      <c r="D2451" t="s">
        <v>1410</v>
      </c>
      <c r="E2451" t="s">
        <v>11</v>
      </c>
      <c r="F2451" t="s">
        <v>1411</v>
      </c>
      <c r="G2451" s="2" t="str">
        <f t="shared" si="38"/>
        <v>https://proxy.archieven.nl/235/D86A4C67630B4FE78E2625F04B975CE4</v>
      </c>
    </row>
    <row r="2452" spans="1:7" x14ac:dyDescent="0.3">
      <c r="A2452" t="s">
        <v>926</v>
      </c>
      <c r="B2452" t="s">
        <v>1381</v>
      </c>
      <c r="C2452" t="s">
        <v>1382</v>
      </c>
      <c r="D2452" t="s">
        <v>1412</v>
      </c>
      <c r="E2452" t="s">
        <v>11</v>
      </c>
      <c r="F2452" t="s">
        <v>1413</v>
      </c>
      <c r="G2452" s="2" t="str">
        <f t="shared" si="38"/>
        <v>https://proxy.archieven.nl/235/A601EDFF741148C0A476E2816CE9B9B7</v>
      </c>
    </row>
    <row r="2453" spans="1:7" x14ac:dyDescent="0.3">
      <c r="A2453" t="s">
        <v>35</v>
      </c>
      <c r="B2453" t="s">
        <v>1381</v>
      </c>
      <c r="C2453" t="s">
        <v>1382</v>
      </c>
      <c r="D2453" t="s">
        <v>1414</v>
      </c>
      <c r="E2453" t="s">
        <v>11</v>
      </c>
      <c r="F2453" t="s">
        <v>1415</v>
      </c>
      <c r="G2453" s="2" t="str">
        <f t="shared" si="38"/>
        <v>https://proxy.archieven.nl/235/B84CFB30BB8A4D06B22B12883DC060EE</v>
      </c>
    </row>
    <row r="2454" spans="1:7" x14ac:dyDescent="0.3">
      <c r="A2454" t="s">
        <v>941</v>
      </c>
      <c r="B2454" t="s">
        <v>1422</v>
      </c>
      <c r="C2454" t="s">
        <v>1423</v>
      </c>
      <c r="D2454" t="s">
        <v>1424</v>
      </c>
      <c r="E2454" t="s">
        <v>1425</v>
      </c>
      <c r="F2454" t="s">
        <v>1426</v>
      </c>
      <c r="G2454" s="2" t="str">
        <f t="shared" si="38"/>
        <v>https://proxy.archieven.nl/235/AF58040048694CAABE4BDC04F16B9F5C</v>
      </c>
    </row>
    <row r="2455" spans="1:7" x14ac:dyDescent="0.3">
      <c r="A2455" t="s">
        <v>277</v>
      </c>
      <c r="B2455" t="s">
        <v>1422</v>
      </c>
      <c r="C2455" t="s">
        <v>1423</v>
      </c>
      <c r="D2455" t="s">
        <v>1427</v>
      </c>
      <c r="E2455" t="s">
        <v>1428</v>
      </c>
      <c r="F2455" t="s">
        <v>1429</v>
      </c>
      <c r="G2455" s="2" t="str">
        <f t="shared" si="38"/>
        <v>https://proxy.archieven.nl/235/9D97DDBAB1DF458B9CAFC3FC6448880B</v>
      </c>
    </row>
    <row r="2456" spans="1:7" x14ac:dyDescent="0.3">
      <c r="A2456" t="s">
        <v>257</v>
      </c>
      <c r="B2456" t="s">
        <v>1430</v>
      </c>
      <c r="C2456" t="s">
        <v>1431</v>
      </c>
      <c r="D2456" t="s">
        <v>1432</v>
      </c>
      <c r="E2456" t="s">
        <v>1433</v>
      </c>
      <c r="F2456" t="s">
        <v>1434</v>
      </c>
      <c r="G2456" s="2" t="str">
        <f t="shared" si="38"/>
        <v>https://proxy.archieven.nl/235/D580B561EF954F9A93BE1A0148F01528</v>
      </c>
    </row>
    <row r="2457" spans="1:7" x14ac:dyDescent="0.3">
      <c r="A2457" t="s">
        <v>35</v>
      </c>
      <c r="B2457" t="s">
        <v>1435</v>
      </c>
      <c r="C2457" t="s">
        <v>1436</v>
      </c>
      <c r="D2457" t="s">
        <v>1437</v>
      </c>
      <c r="E2457" t="s">
        <v>1438</v>
      </c>
      <c r="F2457" t="s">
        <v>1439</v>
      </c>
      <c r="G2457" s="2" t="str">
        <f t="shared" si="38"/>
        <v>https://proxy.archieven.nl/235/3DF4F77BA2564D738EF147760516C38B</v>
      </c>
    </row>
    <row r="2458" spans="1:7" x14ac:dyDescent="0.3">
      <c r="A2458" t="s">
        <v>43</v>
      </c>
      <c r="B2458" t="s">
        <v>1440</v>
      </c>
      <c r="C2458" t="s">
        <v>1441</v>
      </c>
      <c r="D2458" t="s">
        <v>700</v>
      </c>
      <c r="E2458" t="s">
        <v>1442</v>
      </c>
      <c r="F2458" t="s">
        <v>1443</v>
      </c>
      <c r="G2458" s="2" t="str">
        <f t="shared" si="38"/>
        <v>https://proxy.archieven.nl/235/6DD62C0A0CB7475695BAD86F26D1F47F</v>
      </c>
    </row>
    <row r="2459" spans="1:7" x14ac:dyDescent="0.3">
      <c r="A2459" t="s">
        <v>277</v>
      </c>
      <c r="B2459" t="s">
        <v>1444</v>
      </c>
      <c r="C2459" t="s">
        <v>1445</v>
      </c>
      <c r="D2459" t="s">
        <v>148</v>
      </c>
      <c r="E2459" t="s">
        <v>1449</v>
      </c>
      <c r="F2459" t="s">
        <v>1450</v>
      </c>
      <c r="G2459" s="2" t="str">
        <f t="shared" si="38"/>
        <v>https://proxy.archieven.nl/235/8AC1042190CC4CD2B4DC639AACA18971</v>
      </c>
    </row>
    <row r="2460" spans="1:7" x14ac:dyDescent="0.3">
      <c r="A2460" t="s">
        <v>277</v>
      </c>
      <c r="B2460" t="s">
        <v>1444</v>
      </c>
      <c r="C2460" t="s">
        <v>1445</v>
      </c>
      <c r="D2460" t="s">
        <v>1451</v>
      </c>
      <c r="E2460" t="s">
        <v>1452</v>
      </c>
      <c r="F2460" t="s">
        <v>1453</v>
      </c>
      <c r="G2460" s="2" t="str">
        <f t="shared" si="38"/>
        <v>https://proxy.archieven.nl/235/484DCF70902A4DE28FFEAE6831CCC22A</v>
      </c>
    </row>
    <row r="2461" spans="1:7" x14ac:dyDescent="0.3">
      <c r="A2461" t="s">
        <v>458</v>
      </c>
      <c r="B2461" t="s">
        <v>1444</v>
      </c>
      <c r="C2461" t="s">
        <v>1445</v>
      </c>
      <c r="D2461" t="s">
        <v>1446</v>
      </c>
      <c r="E2461" t="s">
        <v>1447</v>
      </c>
      <c r="F2461" t="s">
        <v>1448</v>
      </c>
      <c r="G2461" s="2" t="str">
        <f t="shared" si="38"/>
        <v>https://proxy.archieven.nl/235/E81C16093ECE47D49DC542EF57ACF92C</v>
      </c>
    </row>
    <row r="2462" spans="1:7" x14ac:dyDescent="0.3">
      <c r="A2462" t="s">
        <v>7</v>
      </c>
      <c r="B2462" t="s">
        <v>3663</v>
      </c>
      <c r="C2462" t="s">
        <v>3664</v>
      </c>
      <c r="D2462" t="s">
        <v>3680</v>
      </c>
      <c r="E2462" t="s">
        <v>11</v>
      </c>
      <c r="F2462" t="s">
        <v>3681</v>
      </c>
      <c r="G2462" s="2" t="str">
        <f t="shared" si="38"/>
        <v>https://proxy.archieven.nl/235/190DAA7705CC469BB2CA6216A9A81DCA</v>
      </c>
    </row>
    <row r="2463" spans="1:7" x14ac:dyDescent="0.3">
      <c r="A2463" t="s">
        <v>298</v>
      </c>
      <c r="B2463" t="s">
        <v>3663</v>
      </c>
      <c r="C2463" t="s">
        <v>3664</v>
      </c>
      <c r="D2463" t="s">
        <v>3682</v>
      </c>
      <c r="E2463" t="s">
        <v>11</v>
      </c>
      <c r="F2463" t="s">
        <v>3683</v>
      </c>
      <c r="G2463" s="2" t="str">
        <f t="shared" si="38"/>
        <v>https://proxy.archieven.nl/235/E0E6EEDF964B4F36B65568B6298422CE</v>
      </c>
    </row>
    <row r="2464" spans="1:7" x14ac:dyDescent="0.3">
      <c r="A2464" t="s">
        <v>298</v>
      </c>
      <c r="B2464" t="s">
        <v>3663</v>
      </c>
      <c r="C2464" t="s">
        <v>3664</v>
      </c>
      <c r="D2464" t="s">
        <v>3684</v>
      </c>
      <c r="E2464" t="s">
        <v>11</v>
      </c>
      <c r="F2464" t="s">
        <v>3685</v>
      </c>
      <c r="G2464" s="2" t="str">
        <f t="shared" si="38"/>
        <v>https://proxy.archieven.nl/235/D68F5502D4C24804A7E1EAFB1DD7A9B7</v>
      </c>
    </row>
    <row r="2465" spans="1:7" x14ac:dyDescent="0.3">
      <c r="A2465" t="s">
        <v>935</v>
      </c>
      <c r="B2465" t="s">
        <v>3663</v>
      </c>
      <c r="C2465" t="s">
        <v>3664</v>
      </c>
      <c r="D2465" t="s">
        <v>3686</v>
      </c>
      <c r="E2465" t="s">
        <v>11</v>
      </c>
      <c r="F2465" t="s">
        <v>3687</v>
      </c>
      <c r="G2465" s="2" t="str">
        <f t="shared" si="38"/>
        <v>https://proxy.archieven.nl/235/D4F9A57DC8844BE08EDD46452EE37417</v>
      </c>
    </row>
    <row r="2466" spans="1:7" x14ac:dyDescent="0.3">
      <c r="A2466" t="s">
        <v>7</v>
      </c>
      <c r="B2466" t="s">
        <v>3663</v>
      </c>
      <c r="C2466" t="s">
        <v>3664</v>
      </c>
      <c r="D2466" t="s">
        <v>851</v>
      </c>
      <c r="E2466" t="s">
        <v>11</v>
      </c>
      <c r="F2466" t="s">
        <v>3688</v>
      </c>
      <c r="G2466" s="2" t="str">
        <f t="shared" si="38"/>
        <v>https://proxy.archieven.nl/235/33B583107D4D48D1AC6DAF315CF76342</v>
      </c>
    </row>
    <row r="2467" spans="1:7" x14ac:dyDescent="0.3">
      <c r="A2467" t="s">
        <v>7</v>
      </c>
      <c r="B2467" t="s">
        <v>3663</v>
      </c>
      <c r="C2467" t="s">
        <v>3664</v>
      </c>
      <c r="D2467" t="s">
        <v>3665</v>
      </c>
      <c r="E2467" t="s">
        <v>11</v>
      </c>
      <c r="F2467" t="s">
        <v>3666</v>
      </c>
      <c r="G2467" s="2" t="str">
        <f t="shared" si="38"/>
        <v>https://proxy.archieven.nl/235/05761B81795B48638E099DE70B4B2F94</v>
      </c>
    </row>
    <row r="2468" spans="1:7" x14ac:dyDescent="0.3">
      <c r="A2468" t="s">
        <v>257</v>
      </c>
      <c r="B2468" t="s">
        <v>3663</v>
      </c>
      <c r="C2468" t="s">
        <v>3664</v>
      </c>
      <c r="D2468" t="s">
        <v>3667</v>
      </c>
      <c r="E2468" t="s">
        <v>11</v>
      </c>
      <c r="F2468" t="s">
        <v>3668</v>
      </c>
      <c r="G2468" s="2" t="str">
        <f t="shared" si="38"/>
        <v>https://proxy.archieven.nl/235/2267903304294BFAB0ADF0515A055A42</v>
      </c>
    </row>
    <row r="2469" spans="1:7" x14ac:dyDescent="0.3">
      <c r="A2469" t="s">
        <v>941</v>
      </c>
      <c r="B2469" t="s">
        <v>3663</v>
      </c>
      <c r="C2469" t="s">
        <v>3664</v>
      </c>
      <c r="D2469" t="s">
        <v>3669</v>
      </c>
      <c r="E2469" t="s">
        <v>11</v>
      </c>
      <c r="F2469" t="s">
        <v>3670</v>
      </c>
      <c r="G2469" s="2" t="str">
        <f t="shared" si="38"/>
        <v>https://proxy.archieven.nl/235/B9916EB54DA844FDA50FEE7B84DE61D2</v>
      </c>
    </row>
    <row r="2470" spans="1:7" x14ac:dyDescent="0.3">
      <c r="A2470" t="s">
        <v>248</v>
      </c>
      <c r="B2470" t="s">
        <v>3663</v>
      </c>
      <c r="C2470" t="s">
        <v>3664</v>
      </c>
      <c r="D2470" t="s">
        <v>3671</v>
      </c>
      <c r="E2470" t="s">
        <v>11</v>
      </c>
      <c r="F2470" t="s">
        <v>3672</v>
      </c>
      <c r="G2470" s="2" t="str">
        <f t="shared" si="38"/>
        <v>https://proxy.archieven.nl/235/40C2A827BAE64298BE1EAB726D90E02D</v>
      </c>
    </row>
    <row r="2471" spans="1:7" x14ac:dyDescent="0.3">
      <c r="A2471" t="s">
        <v>35</v>
      </c>
      <c r="B2471" t="s">
        <v>3663</v>
      </c>
      <c r="C2471" t="s">
        <v>3664</v>
      </c>
      <c r="D2471" t="s">
        <v>3673</v>
      </c>
      <c r="E2471" t="s">
        <v>11</v>
      </c>
      <c r="F2471" t="s">
        <v>3674</v>
      </c>
      <c r="G2471" s="2" t="str">
        <f t="shared" si="38"/>
        <v>https://proxy.archieven.nl/235/BD41FAA8B32041749EBDEE4E6AEA816A</v>
      </c>
    </row>
    <row r="2472" spans="1:7" x14ac:dyDescent="0.3">
      <c r="A2472" t="s">
        <v>283</v>
      </c>
      <c r="B2472" t="s">
        <v>3663</v>
      </c>
      <c r="C2472" t="s">
        <v>3664</v>
      </c>
      <c r="D2472" t="s">
        <v>3675</v>
      </c>
      <c r="E2472" t="s">
        <v>11</v>
      </c>
      <c r="F2472" t="s">
        <v>3676</v>
      </c>
      <c r="G2472" s="2" t="str">
        <f t="shared" si="38"/>
        <v>https://proxy.archieven.nl/235/0DCE88F4B76440E2B72FD4739B67601F</v>
      </c>
    </row>
    <row r="2473" spans="1:7" x14ac:dyDescent="0.3">
      <c r="A2473" t="s">
        <v>245</v>
      </c>
      <c r="B2473" t="s">
        <v>3663</v>
      </c>
      <c r="C2473" t="s">
        <v>3664</v>
      </c>
      <c r="D2473" t="s">
        <v>3677</v>
      </c>
      <c r="E2473" t="s">
        <v>11</v>
      </c>
      <c r="F2473" t="s">
        <v>3678</v>
      </c>
      <c r="G2473" s="2" t="str">
        <f t="shared" si="38"/>
        <v>https://proxy.archieven.nl/235/7A85AD4B7B4D40849B48D03820793D7F</v>
      </c>
    </row>
    <row r="2474" spans="1:7" x14ac:dyDescent="0.3">
      <c r="A2474" t="s">
        <v>948</v>
      </c>
      <c r="B2474" t="s">
        <v>3663</v>
      </c>
      <c r="C2474" t="s">
        <v>3664</v>
      </c>
      <c r="D2474" t="s">
        <v>2321</v>
      </c>
      <c r="E2474" t="s">
        <v>11</v>
      </c>
      <c r="F2474" t="s">
        <v>3679</v>
      </c>
      <c r="G2474" s="2" t="str">
        <f t="shared" si="38"/>
        <v>https://proxy.archieven.nl/235/7E162C229C3D44C1832BF2D808BD4D32</v>
      </c>
    </row>
    <row r="2475" spans="1:7" x14ac:dyDescent="0.3">
      <c r="A2475" t="s">
        <v>930</v>
      </c>
      <c r="B2475" t="s">
        <v>3689</v>
      </c>
      <c r="C2475" t="s">
        <v>3690</v>
      </c>
      <c r="D2475" t="s">
        <v>163</v>
      </c>
      <c r="E2475" t="s">
        <v>3691</v>
      </c>
      <c r="F2475" t="s">
        <v>3692</v>
      </c>
      <c r="G2475" s="2" t="str">
        <f t="shared" si="38"/>
        <v>https://proxy.archieven.nl/235/ADF50E0102434563A6177974F9002935</v>
      </c>
    </row>
    <row r="2476" spans="1:7" x14ac:dyDescent="0.3">
      <c r="A2476" t="s">
        <v>458</v>
      </c>
      <c r="B2476" t="s">
        <v>3693</v>
      </c>
      <c r="C2476" t="s">
        <v>3694</v>
      </c>
      <c r="D2476" t="s">
        <v>79</v>
      </c>
      <c r="E2476" t="s">
        <v>3695</v>
      </c>
      <c r="F2476" t="s">
        <v>3696</v>
      </c>
      <c r="G2476" s="2" t="str">
        <f t="shared" si="38"/>
        <v>https://proxy.archieven.nl/235/BCD14E1840A4481F9ED768C22EE54496</v>
      </c>
    </row>
    <row r="2477" spans="1:7" x14ac:dyDescent="0.3">
      <c r="A2477" t="s">
        <v>248</v>
      </c>
      <c r="B2477" t="s">
        <v>3712</v>
      </c>
      <c r="C2477" t="s">
        <v>3713</v>
      </c>
      <c r="D2477" t="s">
        <v>3714</v>
      </c>
      <c r="E2477" t="s">
        <v>3715</v>
      </c>
      <c r="F2477" t="s">
        <v>3716</v>
      </c>
      <c r="G2477" s="2" t="str">
        <f t="shared" si="38"/>
        <v>https://proxy.archieven.nl/235/FC8F48A05BFA44019495A0ED8125A6FE</v>
      </c>
    </row>
    <row r="2478" spans="1:7" x14ac:dyDescent="0.3">
      <c r="A2478" t="s">
        <v>7</v>
      </c>
      <c r="B2478" t="s">
        <v>3712</v>
      </c>
      <c r="C2478" t="s">
        <v>3713</v>
      </c>
      <c r="D2478" t="s">
        <v>3717</v>
      </c>
      <c r="E2478" t="s">
        <v>3718</v>
      </c>
      <c r="F2478" t="s">
        <v>3719</v>
      </c>
      <c r="G2478" s="2" t="str">
        <f t="shared" si="38"/>
        <v>https://proxy.archieven.nl/235/5D96110410234403A36B6F3D6549456E</v>
      </c>
    </row>
    <row r="2479" spans="1:7" x14ac:dyDescent="0.3">
      <c r="A2479" t="s">
        <v>248</v>
      </c>
      <c r="B2479" t="s">
        <v>3712</v>
      </c>
      <c r="C2479" t="s">
        <v>3713</v>
      </c>
      <c r="D2479" t="s">
        <v>626</v>
      </c>
      <c r="E2479" t="s">
        <v>3720</v>
      </c>
      <c r="F2479" t="s">
        <v>3721</v>
      </c>
      <c r="G2479" s="2" t="str">
        <f t="shared" si="38"/>
        <v>https://proxy.archieven.nl/235/0BF1E0D266494683AE157BA79EED47BE</v>
      </c>
    </row>
    <row r="2480" spans="1:7" x14ac:dyDescent="0.3">
      <c r="A2480" t="s">
        <v>257</v>
      </c>
      <c r="B2480" t="s">
        <v>3722</v>
      </c>
      <c r="C2480" t="s">
        <v>3723</v>
      </c>
      <c r="D2480" t="s">
        <v>1371</v>
      </c>
      <c r="E2480" t="s">
        <v>11</v>
      </c>
      <c r="F2480" t="s">
        <v>3748</v>
      </c>
      <c r="G2480" s="2" t="str">
        <f t="shared" si="38"/>
        <v>https://proxy.archieven.nl/235/35EB3F42003B44E192AE3D90C2160892</v>
      </c>
    </row>
    <row r="2481" spans="1:7" x14ac:dyDescent="0.3">
      <c r="A2481" t="s">
        <v>277</v>
      </c>
      <c r="B2481" t="s">
        <v>3722</v>
      </c>
      <c r="C2481" t="s">
        <v>3723</v>
      </c>
      <c r="D2481" t="s">
        <v>3724</v>
      </c>
      <c r="E2481" t="s">
        <v>11</v>
      </c>
      <c r="F2481" t="s">
        <v>3725</v>
      </c>
      <c r="G2481" s="2" t="str">
        <f t="shared" si="38"/>
        <v>https://proxy.archieven.nl/235/8DE86693CD874F939946F68E1EF39D8B</v>
      </c>
    </row>
    <row r="2482" spans="1:7" x14ac:dyDescent="0.3">
      <c r="A2482" t="s">
        <v>248</v>
      </c>
      <c r="B2482" t="s">
        <v>3722</v>
      </c>
      <c r="C2482" t="s">
        <v>3723</v>
      </c>
      <c r="D2482" t="s">
        <v>3726</v>
      </c>
      <c r="E2482" t="s">
        <v>11</v>
      </c>
      <c r="F2482" t="s">
        <v>3727</v>
      </c>
      <c r="G2482" s="2" t="str">
        <f t="shared" si="38"/>
        <v>https://proxy.archieven.nl/235/B35BCCE8012F4318AB7D33C0508D8A55</v>
      </c>
    </row>
    <row r="2483" spans="1:7" x14ac:dyDescent="0.3">
      <c r="A2483" t="s">
        <v>1</v>
      </c>
      <c r="B2483" t="s">
        <v>3722</v>
      </c>
      <c r="C2483" t="s">
        <v>3723</v>
      </c>
      <c r="D2483" t="s">
        <v>3728</v>
      </c>
      <c r="E2483" t="s">
        <v>11</v>
      </c>
      <c r="F2483" t="s">
        <v>3729</v>
      </c>
      <c r="G2483" s="2" t="str">
        <f t="shared" si="38"/>
        <v>https://proxy.archieven.nl/235/505F42BC12044A23B540A726120285AD</v>
      </c>
    </row>
    <row r="2484" spans="1:7" x14ac:dyDescent="0.3">
      <c r="A2484" t="s">
        <v>1</v>
      </c>
      <c r="B2484" t="s">
        <v>3722</v>
      </c>
      <c r="C2484" t="s">
        <v>3723</v>
      </c>
      <c r="D2484" t="s">
        <v>3730</v>
      </c>
      <c r="E2484" t="s">
        <v>11</v>
      </c>
      <c r="F2484" t="s">
        <v>3731</v>
      </c>
      <c r="G2484" s="2" t="str">
        <f t="shared" si="38"/>
        <v>https://proxy.archieven.nl/235/D4D05DDF393B466EAB033C11953CEEF0</v>
      </c>
    </row>
    <row r="2485" spans="1:7" x14ac:dyDescent="0.3">
      <c r="A2485" t="s">
        <v>1</v>
      </c>
      <c r="B2485" t="s">
        <v>3722</v>
      </c>
      <c r="C2485" t="s">
        <v>3723</v>
      </c>
      <c r="D2485" t="s">
        <v>3732</v>
      </c>
      <c r="E2485" t="s">
        <v>11</v>
      </c>
      <c r="F2485" t="s">
        <v>3733</v>
      </c>
      <c r="G2485" s="2" t="str">
        <f t="shared" si="38"/>
        <v>https://proxy.archieven.nl/235/ED9DC20447904476BA045B77EA1A47C3</v>
      </c>
    </row>
    <row r="2486" spans="1:7" x14ac:dyDescent="0.3">
      <c r="A2486" t="s">
        <v>248</v>
      </c>
      <c r="B2486" t="s">
        <v>3722</v>
      </c>
      <c r="C2486" t="s">
        <v>3723</v>
      </c>
      <c r="D2486" t="s">
        <v>3734</v>
      </c>
      <c r="E2486" t="s">
        <v>11</v>
      </c>
      <c r="F2486" t="s">
        <v>3735</v>
      </c>
      <c r="G2486" s="2" t="str">
        <f t="shared" si="38"/>
        <v>https://proxy.archieven.nl/235/36F1A672761B4F34BC986D5BBC5DD9D8</v>
      </c>
    </row>
    <row r="2487" spans="1:7" x14ac:dyDescent="0.3">
      <c r="A2487" t="s">
        <v>248</v>
      </c>
      <c r="B2487" t="s">
        <v>3722</v>
      </c>
      <c r="C2487" t="s">
        <v>3723</v>
      </c>
      <c r="D2487" t="s">
        <v>3736</v>
      </c>
      <c r="E2487" t="s">
        <v>11</v>
      </c>
      <c r="F2487" t="s">
        <v>3737</v>
      </c>
      <c r="G2487" s="2" t="str">
        <f t="shared" si="38"/>
        <v>https://proxy.archieven.nl/235/E6F2EA03E7084C2681E0C04DD63C3BF8</v>
      </c>
    </row>
    <row r="2488" spans="1:7" x14ac:dyDescent="0.3">
      <c r="A2488" t="s">
        <v>248</v>
      </c>
      <c r="B2488" t="s">
        <v>3722</v>
      </c>
      <c r="C2488" t="s">
        <v>3723</v>
      </c>
      <c r="D2488" t="s">
        <v>3738</v>
      </c>
      <c r="E2488" t="s">
        <v>11</v>
      </c>
      <c r="F2488" t="s">
        <v>3739</v>
      </c>
      <c r="G2488" s="2" t="str">
        <f t="shared" si="38"/>
        <v>https://proxy.archieven.nl/235/25461F4B2F0C49D9BEC4349474926ACD</v>
      </c>
    </row>
    <row r="2489" spans="1:7" x14ac:dyDescent="0.3">
      <c r="A2489" t="s">
        <v>248</v>
      </c>
      <c r="B2489" t="s">
        <v>3722</v>
      </c>
      <c r="C2489" t="s">
        <v>3723</v>
      </c>
      <c r="D2489" t="s">
        <v>3740</v>
      </c>
      <c r="E2489" t="s">
        <v>11</v>
      </c>
      <c r="F2489" t="s">
        <v>3741</v>
      </c>
      <c r="G2489" s="2" t="str">
        <f t="shared" si="38"/>
        <v>https://proxy.archieven.nl/235/11D52C58AC324C39B335656C8CABDE91</v>
      </c>
    </row>
    <row r="2490" spans="1:7" x14ac:dyDescent="0.3">
      <c r="A2490" t="s">
        <v>298</v>
      </c>
      <c r="B2490" t="s">
        <v>3722</v>
      </c>
      <c r="C2490" t="s">
        <v>3723</v>
      </c>
      <c r="D2490" t="s">
        <v>3742</v>
      </c>
      <c r="E2490" t="s">
        <v>11</v>
      </c>
      <c r="F2490" t="s">
        <v>3743</v>
      </c>
      <c r="G2490" s="2" t="str">
        <f t="shared" si="38"/>
        <v>https://proxy.archieven.nl/235/7F367A50F6DF4D5FAF32FBCFD0B6C058</v>
      </c>
    </row>
    <row r="2491" spans="1:7" x14ac:dyDescent="0.3">
      <c r="A2491" t="s">
        <v>298</v>
      </c>
      <c r="B2491" t="s">
        <v>3722</v>
      </c>
      <c r="C2491" t="s">
        <v>3723</v>
      </c>
      <c r="D2491" t="s">
        <v>3744</v>
      </c>
      <c r="E2491" t="s">
        <v>11</v>
      </c>
      <c r="F2491" t="s">
        <v>3745</v>
      </c>
      <c r="G2491" s="2" t="str">
        <f t="shared" si="38"/>
        <v>https://proxy.archieven.nl/235/566C78F989A3478DBC8729DBAD26215E</v>
      </c>
    </row>
    <row r="2492" spans="1:7" x14ac:dyDescent="0.3">
      <c r="A2492" t="s">
        <v>298</v>
      </c>
      <c r="B2492" t="s">
        <v>3722</v>
      </c>
      <c r="C2492" t="s">
        <v>3723</v>
      </c>
      <c r="D2492" t="s">
        <v>3746</v>
      </c>
      <c r="E2492" t="s">
        <v>11</v>
      </c>
      <c r="F2492" t="s">
        <v>3747</v>
      </c>
      <c r="G2492" s="2" t="str">
        <f t="shared" si="38"/>
        <v>https://proxy.archieven.nl/235/51D75E25E6AC4219AA7DF62881B2AE56</v>
      </c>
    </row>
    <row r="2493" spans="1:7" x14ac:dyDescent="0.3">
      <c r="A2493" t="s">
        <v>283</v>
      </c>
      <c r="B2493" t="s">
        <v>3749</v>
      </c>
      <c r="C2493" t="s">
        <v>3750</v>
      </c>
      <c r="D2493" t="s">
        <v>3754</v>
      </c>
      <c r="E2493" t="s">
        <v>3755</v>
      </c>
      <c r="F2493" t="s">
        <v>3756</v>
      </c>
      <c r="G2493" s="2" t="str">
        <f t="shared" si="38"/>
        <v>https://proxy.archieven.nl/235/E7BF0D7B2083464AB6EA3C1D52FC976C</v>
      </c>
    </row>
    <row r="2494" spans="1:7" x14ac:dyDescent="0.3">
      <c r="A2494" t="s">
        <v>238</v>
      </c>
      <c r="B2494" t="s">
        <v>3749</v>
      </c>
      <c r="C2494" t="s">
        <v>3750</v>
      </c>
      <c r="D2494" t="s">
        <v>3757</v>
      </c>
      <c r="E2494" t="s">
        <v>3758</v>
      </c>
      <c r="F2494" t="s">
        <v>3759</v>
      </c>
      <c r="G2494" s="2" t="str">
        <f t="shared" si="38"/>
        <v>https://proxy.archieven.nl/235/60C653C4AF1D41F6A63F1D8D7504EF1E</v>
      </c>
    </row>
    <row r="2495" spans="1:7" x14ac:dyDescent="0.3">
      <c r="A2495" t="s">
        <v>238</v>
      </c>
      <c r="B2495" t="s">
        <v>3749</v>
      </c>
      <c r="C2495" t="s">
        <v>3750</v>
      </c>
      <c r="D2495" t="s">
        <v>3760</v>
      </c>
      <c r="E2495" t="s">
        <v>3761</v>
      </c>
      <c r="F2495" t="s">
        <v>3762</v>
      </c>
      <c r="G2495" s="2" t="str">
        <f t="shared" si="38"/>
        <v>https://proxy.archieven.nl/235/720D8B3F85B54AD78DF02319D53856A2</v>
      </c>
    </row>
    <row r="2496" spans="1:7" x14ac:dyDescent="0.3">
      <c r="A2496" t="s">
        <v>1092</v>
      </c>
      <c r="B2496" t="s">
        <v>3749</v>
      </c>
      <c r="C2496" t="s">
        <v>3750</v>
      </c>
      <c r="D2496" t="s">
        <v>3763</v>
      </c>
      <c r="E2496" t="s">
        <v>3764</v>
      </c>
      <c r="F2496" t="s">
        <v>3765</v>
      </c>
      <c r="G2496" s="2" t="str">
        <f t="shared" si="38"/>
        <v>https://proxy.archieven.nl/235/36EFA8FB582E447D8D1E0F297A9E3C7E</v>
      </c>
    </row>
    <row r="2497" spans="1:7" x14ac:dyDescent="0.3">
      <c r="A2497" t="s">
        <v>1092</v>
      </c>
      <c r="B2497" t="s">
        <v>3749</v>
      </c>
      <c r="C2497" t="s">
        <v>3750</v>
      </c>
      <c r="D2497" t="s">
        <v>3751</v>
      </c>
      <c r="E2497" t="s">
        <v>3752</v>
      </c>
      <c r="F2497" t="s">
        <v>3753</v>
      </c>
      <c r="G2497" s="2" t="str">
        <f t="shared" si="38"/>
        <v>https://proxy.archieven.nl/235/22ECD5B0E4374149873D55EA694B8943</v>
      </c>
    </row>
    <row r="2498" spans="1:7" x14ac:dyDescent="0.3">
      <c r="A2498" t="s">
        <v>277</v>
      </c>
      <c r="B2498" t="s">
        <v>3749</v>
      </c>
      <c r="C2498" t="s">
        <v>3750</v>
      </c>
      <c r="D2498" t="s">
        <v>3766</v>
      </c>
      <c r="E2498" t="s">
        <v>3767</v>
      </c>
      <c r="F2498" t="s">
        <v>3768</v>
      </c>
      <c r="G2498" s="2" t="str">
        <f t="shared" si="38"/>
        <v>https://proxy.archieven.nl/235/0989E45A6B124A7FA63BE4EA0448FADE</v>
      </c>
    </row>
    <row r="2499" spans="1:7" x14ac:dyDescent="0.3">
      <c r="A2499" t="s">
        <v>245</v>
      </c>
      <c r="B2499" t="s">
        <v>3749</v>
      </c>
      <c r="C2499" t="s">
        <v>3750</v>
      </c>
      <c r="D2499" t="s">
        <v>3769</v>
      </c>
      <c r="E2499" t="s">
        <v>3770</v>
      </c>
      <c r="F2499" t="s">
        <v>3771</v>
      </c>
      <c r="G2499" s="2" t="str">
        <f t="shared" ref="G2499:G2562" si="39">HYPERLINK(F2499)</f>
        <v>https://proxy.archieven.nl/235/BFCB14CAA174491FB55317215355DD6A</v>
      </c>
    </row>
    <row r="2500" spans="1:7" x14ac:dyDescent="0.3">
      <c r="A2500" t="s">
        <v>941</v>
      </c>
      <c r="B2500" t="s">
        <v>3780</v>
      </c>
      <c r="C2500" t="s">
        <v>3781</v>
      </c>
      <c r="D2500" t="s">
        <v>724</v>
      </c>
      <c r="E2500" t="s">
        <v>3782</v>
      </c>
      <c r="F2500" t="s">
        <v>3783</v>
      </c>
      <c r="G2500" s="2" t="str">
        <f t="shared" si="39"/>
        <v>https://proxy.archieven.nl/235/EA7C8B1F5F6441D38D2B8A8868A61913</v>
      </c>
    </row>
    <row r="2501" spans="1:7" x14ac:dyDescent="0.3">
      <c r="A2501" t="s">
        <v>941</v>
      </c>
      <c r="B2501" t="s">
        <v>3780</v>
      </c>
      <c r="C2501" t="s">
        <v>3781</v>
      </c>
      <c r="D2501" t="s">
        <v>766</v>
      </c>
      <c r="E2501" t="s">
        <v>3784</v>
      </c>
      <c r="F2501" t="s">
        <v>3785</v>
      </c>
      <c r="G2501" s="2" t="str">
        <f t="shared" si="39"/>
        <v>https://proxy.archieven.nl/235/4352460C4A51484D8C759732D93737E9</v>
      </c>
    </row>
    <row r="2502" spans="1:7" x14ac:dyDescent="0.3">
      <c r="A2502" t="s">
        <v>941</v>
      </c>
      <c r="B2502" t="s">
        <v>3780</v>
      </c>
      <c r="C2502" t="s">
        <v>3781</v>
      </c>
      <c r="D2502" t="s">
        <v>770</v>
      </c>
      <c r="E2502" t="s">
        <v>3786</v>
      </c>
      <c r="F2502" t="s">
        <v>3787</v>
      </c>
      <c r="G2502" s="2" t="str">
        <f t="shared" si="39"/>
        <v>https://proxy.archieven.nl/235/047086E6D9384648B7C833CE20DFCBBE</v>
      </c>
    </row>
    <row r="2503" spans="1:7" x14ac:dyDescent="0.3">
      <c r="A2503" t="s">
        <v>941</v>
      </c>
      <c r="B2503" t="s">
        <v>3780</v>
      </c>
      <c r="C2503" t="s">
        <v>3781</v>
      </c>
      <c r="D2503" t="s">
        <v>776</v>
      </c>
      <c r="E2503" t="s">
        <v>3788</v>
      </c>
      <c r="F2503" t="s">
        <v>3789</v>
      </c>
      <c r="G2503" s="2" t="str">
        <f t="shared" si="39"/>
        <v>https://proxy.archieven.nl/235/52853F55DA1F443CA5D8E300CB4E6D8D</v>
      </c>
    </row>
    <row r="2504" spans="1:7" x14ac:dyDescent="0.3">
      <c r="A2504" t="s">
        <v>257</v>
      </c>
      <c r="B2504" t="s">
        <v>3790</v>
      </c>
      <c r="C2504" t="s">
        <v>3791</v>
      </c>
      <c r="D2504" t="s">
        <v>3799</v>
      </c>
      <c r="E2504" t="s">
        <v>11</v>
      </c>
      <c r="F2504" t="s">
        <v>3800</v>
      </c>
      <c r="G2504" s="2" t="str">
        <f t="shared" si="39"/>
        <v>https://proxy.archieven.nl/235/E3895D395B95476BBDF9422C9126E14B</v>
      </c>
    </row>
    <row r="2505" spans="1:7" x14ac:dyDescent="0.3">
      <c r="A2505" t="s">
        <v>257</v>
      </c>
      <c r="B2505" t="s">
        <v>3790</v>
      </c>
      <c r="C2505" t="s">
        <v>3791</v>
      </c>
      <c r="D2505" t="s">
        <v>3814</v>
      </c>
      <c r="E2505" t="s">
        <v>11</v>
      </c>
      <c r="F2505" t="s">
        <v>3815</v>
      </c>
      <c r="G2505" s="2" t="str">
        <f t="shared" si="39"/>
        <v>https://proxy.archieven.nl/235/AA9F66BC7DE8474D97C25DD931EC7103</v>
      </c>
    </row>
    <row r="2506" spans="1:7" x14ac:dyDescent="0.3">
      <c r="A2506" t="s">
        <v>257</v>
      </c>
      <c r="B2506" t="s">
        <v>3790</v>
      </c>
      <c r="C2506" t="s">
        <v>3791</v>
      </c>
      <c r="D2506" t="s">
        <v>893</v>
      </c>
      <c r="E2506" t="s">
        <v>11</v>
      </c>
      <c r="F2506" t="s">
        <v>3816</v>
      </c>
      <c r="G2506" s="2" t="str">
        <f t="shared" si="39"/>
        <v>https://proxy.archieven.nl/235/A4C07A3A2B7E4E95ABAA0D2B38FE7EBC</v>
      </c>
    </row>
    <row r="2507" spans="1:7" x14ac:dyDescent="0.3">
      <c r="A2507" t="s">
        <v>257</v>
      </c>
      <c r="B2507" t="s">
        <v>3790</v>
      </c>
      <c r="C2507" t="s">
        <v>3791</v>
      </c>
      <c r="D2507" t="s">
        <v>377</v>
      </c>
      <c r="E2507" t="s">
        <v>11</v>
      </c>
      <c r="F2507" t="s">
        <v>3792</v>
      </c>
      <c r="G2507" s="2" t="str">
        <f t="shared" si="39"/>
        <v>https://proxy.archieven.nl/235/F9142CC97C4E47AC917422107C163C13</v>
      </c>
    </row>
    <row r="2508" spans="1:7" x14ac:dyDescent="0.3">
      <c r="A2508" t="s">
        <v>926</v>
      </c>
      <c r="B2508" t="s">
        <v>3790</v>
      </c>
      <c r="C2508" t="s">
        <v>3791</v>
      </c>
      <c r="D2508" t="s">
        <v>423</v>
      </c>
      <c r="E2508" t="s">
        <v>11</v>
      </c>
      <c r="F2508" t="s">
        <v>3793</v>
      </c>
      <c r="G2508" s="2" t="str">
        <f t="shared" si="39"/>
        <v>https://proxy.archieven.nl/235/D52B2688B6494F57BE3AE1BB4F8EA65E</v>
      </c>
    </row>
    <row r="2509" spans="1:7" x14ac:dyDescent="0.3">
      <c r="A2509" t="s">
        <v>257</v>
      </c>
      <c r="B2509" t="s">
        <v>3790</v>
      </c>
      <c r="C2509" t="s">
        <v>3791</v>
      </c>
      <c r="D2509" t="s">
        <v>3794</v>
      </c>
      <c r="E2509" t="s">
        <v>11</v>
      </c>
      <c r="F2509" t="s">
        <v>3795</v>
      </c>
      <c r="G2509" s="2" t="str">
        <f t="shared" si="39"/>
        <v>https://proxy.archieven.nl/235/DE27FFBF8DEC4A919CCCF5086B2CC671</v>
      </c>
    </row>
    <row r="2510" spans="1:7" x14ac:dyDescent="0.3">
      <c r="A2510" t="s">
        <v>298</v>
      </c>
      <c r="B2510" t="s">
        <v>3790</v>
      </c>
      <c r="C2510" t="s">
        <v>3791</v>
      </c>
      <c r="D2510" t="s">
        <v>2110</v>
      </c>
      <c r="E2510" t="s">
        <v>11</v>
      </c>
      <c r="F2510" t="s">
        <v>3796</v>
      </c>
      <c r="G2510" s="2" t="str">
        <f t="shared" si="39"/>
        <v>https://proxy.archieven.nl/235/585ECE0480CD4EB080941A1356FD4A5A</v>
      </c>
    </row>
    <row r="2511" spans="1:7" x14ac:dyDescent="0.3">
      <c r="A2511" t="s">
        <v>941</v>
      </c>
      <c r="B2511" t="s">
        <v>3790</v>
      </c>
      <c r="C2511" t="s">
        <v>3791</v>
      </c>
      <c r="D2511" t="s">
        <v>1241</v>
      </c>
      <c r="E2511" t="s">
        <v>11</v>
      </c>
      <c r="F2511" t="s">
        <v>3797</v>
      </c>
      <c r="G2511" s="2" t="str">
        <f t="shared" si="39"/>
        <v>https://proxy.archieven.nl/235/CFCE53222FB1458FAFFD661534DAD1C8</v>
      </c>
    </row>
    <row r="2512" spans="1:7" x14ac:dyDescent="0.3">
      <c r="A2512" t="s">
        <v>7</v>
      </c>
      <c r="B2512" t="s">
        <v>3790</v>
      </c>
      <c r="C2512" t="s">
        <v>3791</v>
      </c>
      <c r="D2512" t="s">
        <v>2372</v>
      </c>
      <c r="E2512" t="s">
        <v>11</v>
      </c>
      <c r="F2512" t="s">
        <v>3798</v>
      </c>
      <c r="G2512" s="2" t="str">
        <f t="shared" si="39"/>
        <v>https://proxy.archieven.nl/235/C32AE27438BF4DF6970E94CBF3499587</v>
      </c>
    </row>
    <row r="2513" spans="1:7" x14ac:dyDescent="0.3">
      <c r="A2513" t="s">
        <v>257</v>
      </c>
      <c r="B2513" t="s">
        <v>3790</v>
      </c>
      <c r="C2513" t="s">
        <v>3791</v>
      </c>
      <c r="D2513" t="s">
        <v>1165</v>
      </c>
      <c r="E2513" t="s">
        <v>11</v>
      </c>
      <c r="F2513" t="s">
        <v>3801</v>
      </c>
      <c r="G2513" s="2" t="str">
        <f t="shared" si="39"/>
        <v>https://proxy.archieven.nl/235/EB9E1A448755466BB41A2C3866FBDBFC</v>
      </c>
    </row>
    <row r="2514" spans="1:7" x14ac:dyDescent="0.3">
      <c r="A2514" t="s">
        <v>926</v>
      </c>
      <c r="B2514" t="s">
        <v>3790</v>
      </c>
      <c r="C2514" t="s">
        <v>3791</v>
      </c>
      <c r="D2514" t="s">
        <v>3802</v>
      </c>
      <c r="E2514" t="s">
        <v>11</v>
      </c>
      <c r="F2514" t="s">
        <v>3803</v>
      </c>
      <c r="G2514" s="2" t="str">
        <f t="shared" si="39"/>
        <v>https://proxy.archieven.nl/235/9B5CAE7B06B94D5BAC99955CACDF7105</v>
      </c>
    </row>
    <row r="2515" spans="1:7" x14ac:dyDescent="0.3">
      <c r="A2515" t="s">
        <v>930</v>
      </c>
      <c r="B2515" t="s">
        <v>3790</v>
      </c>
      <c r="C2515" t="s">
        <v>3791</v>
      </c>
      <c r="D2515" t="s">
        <v>3804</v>
      </c>
      <c r="E2515" t="s">
        <v>11</v>
      </c>
      <c r="F2515" t="s">
        <v>3805</v>
      </c>
      <c r="G2515" s="2" t="str">
        <f t="shared" si="39"/>
        <v>https://proxy.archieven.nl/235/BD4601654094461989549E836183B574</v>
      </c>
    </row>
    <row r="2516" spans="1:7" x14ac:dyDescent="0.3">
      <c r="A2516" t="s">
        <v>257</v>
      </c>
      <c r="B2516" t="s">
        <v>3790</v>
      </c>
      <c r="C2516" t="s">
        <v>3791</v>
      </c>
      <c r="D2516" t="s">
        <v>3806</v>
      </c>
      <c r="E2516" t="s">
        <v>11</v>
      </c>
      <c r="F2516" t="s">
        <v>3807</v>
      </c>
      <c r="G2516" s="2" t="str">
        <f t="shared" si="39"/>
        <v>https://proxy.archieven.nl/235/A59F49FED74342C4A2051608C680C665</v>
      </c>
    </row>
    <row r="2517" spans="1:7" x14ac:dyDescent="0.3">
      <c r="A2517" t="s">
        <v>257</v>
      </c>
      <c r="B2517" t="s">
        <v>3790</v>
      </c>
      <c r="C2517" t="s">
        <v>3791</v>
      </c>
      <c r="D2517" t="s">
        <v>3808</v>
      </c>
      <c r="E2517" t="s">
        <v>11</v>
      </c>
      <c r="F2517" t="s">
        <v>3809</v>
      </c>
      <c r="G2517" s="2" t="str">
        <f t="shared" si="39"/>
        <v>https://proxy.archieven.nl/235/E88382D7ACDA4E86BE099B3786378FA6</v>
      </c>
    </row>
    <row r="2518" spans="1:7" x14ac:dyDescent="0.3">
      <c r="A2518" t="s">
        <v>926</v>
      </c>
      <c r="B2518" t="s">
        <v>3790</v>
      </c>
      <c r="C2518" t="s">
        <v>3791</v>
      </c>
      <c r="D2518" t="s">
        <v>3810</v>
      </c>
      <c r="E2518" t="s">
        <v>11</v>
      </c>
      <c r="F2518" t="s">
        <v>3811</v>
      </c>
      <c r="G2518" s="2" t="str">
        <f t="shared" si="39"/>
        <v>https://proxy.archieven.nl/235/EB0365934B134539A8F91889E05DAEF8</v>
      </c>
    </row>
    <row r="2519" spans="1:7" x14ac:dyDescent="0.3">
      <c r="A2519" t="s">
        <v>257</v>
      </c>
      <c r="B2519" t="s">
        <v>3790</v>
      </c>
      <c r="C2519" t="s">
        <v>3791</v>
      </c>
      <c r="D2519" t="s">
        <v>3812</v>
      </c>
      <c r="E2519" t="s">
        <v>11</v>
      </c>
      <c r="F2519" t="s">
        <v>3813</v>
      </c>
      <c r="G2519" s="2" t="str">
        <f t="shared" si="39"/>
        <v>https://proxy.archieven.nl/235/51AF9D7141A94051A05F0E26EDA0C23A</v>
      </c>
    </row>
    <row r="2520" spans="1:7" x14ac:dyDescent="0.3">
      <c r="A2520" t="s">
        <v>43</v>
      </c>
      <c r="B2520" t="s">
        <v>3817</v>
      </c>
      <c r="C2520" t="s">
        <v>3818</v>
      </c>
      <c r="D2520" t="s">
        <v>3819</v>
      </c>
      <c r="E2520" t="s">
        <v>3820</v>
      </c>
      <c r="F2520" t="s">
        <v>3821</v>
      </c>
      <c r="G2520" s="2" t="str">
        <f t="shared" si="39"/>
        <v>https://proxy.archieven.nl/235/D1B0811A4FBF40F58B0F4A2FF6913483</v>
      </c>
    </row>
    <row r="2521" spans="1:7" x14ac:dyDescent="0.3">
      <c r="A2521" t="s">
        <v>277</v>
      </c>
      <c r="B2521" t="s">
        <v>3822</v>
      </c>
      <c r="C2521" t="s">
        <v>3823</v>
      </c>
      <c r="D2521" t="s">
        <v>931</v>
      </c>
      <c r="E2521" t="s">
        <v>3824</v>
      </c>
      <c r="F2521" t="s">
        <v>3825</v>
      </c>
      <c r="G2521" s="2" t="str">
        <f t="shared" si="39"/>
        <v>https://proxy.archieven.nl/235/29CFB23E209249CFB153174D8A9AA445</v>
      </c>
    </row>
    <row r="2522" spans="1:7" x14ac:dyDescent="0.3">
      <c r="A2522" t="s">
        <v>277</v>
      </c>
      <c r="B2522" t="s">
        <v>3822</v>
      </c>
      <c r="C2522" t="s">
        <v>3823</v>
      </c>
      <c r="D2522" t="s">
        <v>3826</v>
      </c>
      <c r="E2522" t="s">
        <v>3827</v>
      </c>
      <c r="F2522" t="s">
        <v>3828</v>
      </c>
      <c r="G2522" s="2" t="str">
        <f t="shared" si="39"/>
        <v>https://proxy.archieven.nl/235/6277396444114D0EAD5E28CA61EFA10F</v>
      </c>
    </row>
    <row r="2523" spans="1:7" x14ac:dyDescent="0.3">
      <c r="A2523" t="s">
        <v>298</v>
      </c>
      <c r="B2523" t="s">
        <v>3822</v>
      </c>
      <c r="C2523" t="s">
        <v>3823</v>
      </c>
      <c r="D2523" t="s">
        <v>2053</v>
      </c>
      <c r="E2523" t="s">
        <v>3829</v>
      </c>
      <c r="F2523" t="s">
        <v>3830</v>
      </c>
      <c r="G2523" s="2" t="str">
        <f t="shared" si="39"/>
        <v>https://proxy.archieven.nl/235/AEA48396C37E468F87BB85FA2DA0968E</v>
      </c>
    </row>
    <row r="2524" spans="1:7" x14ac:dyDescent="0.3">
      <c r="A2524" t="s">
        <v>35</v>
      </c>
      <c r="B2524" t="s">
        <v>3831</v>
      </c>
      <c r="C2524" t="s">
        <v>3832</v>
      </c>
      <c r="D2524" t="s">
        <v>3849</v>
      </c>
      <c r="E2524" t="s">
        <v>11</v>
      </c>
      <c r="F2524" t="s">
        <v>3850</v>
      </c>
      <c r="G2524" s="2" t="str">
        <f t="shared" si="39"/>
        <v>https://proxy.archieven.nl/235/586FBE5DA8074FC2BCEE993FFCBB0D5E</v>
      </c>
    </row>
    <row r="2525" spans="1:7" x14ac:dyDescent="0.3">
      <c r="A2525" t="s">
        <v>35</v>
      </c>
      <c r="B2525" t="s">
        <v>3831</v>
      </c>
      <c r="C2525" t="s">
        <v>3832</v>
      </c>
      <c r="D2525" t="s">
        <v>3851</v>
      </c>
      <c r="E2525" t="s">
        <v>11</v>
      </c>
      <c r="F2525" t="s">
        <v>3852</v>
      </c>
      <c r="G2525" s="2" t="str">
        <f t="shared" si="39"/>
        <v>https://proxy.archieven.nl/235/80625CE08D424D4089CB3EC4CF78BA46</v>
      </c>
    </row>
    <row r="2526" spans="1:7" x14ac:dyDescent="0.3">
      <c r="A2526" t="s">
        <v>35</v>
      </c>
      <c r="B2526" t="s">
        <v>3831</v>
      </c>
      <c r="C2526" t="s">
        <v>3832</v>
      </c>
      <c r="D2526" t="s">
        <v>3853</v>
      </c>
      <c r="E2526" t="s">
        <v>11</v>
      </c>
      <c r="F2526" t="s">
        <v>3854</v>
      </c>
      <c r="G2526" s="2" t="str">
        <f t="shared" si="39"/>
        <v>https://proxy.archieven.nl/235/A8770EBD35FA4DFAB2644219ED727F38</v>
      </c>
    </row>
    <row r="2527" spans="1:7" x14ac:dyDescent="0.3">
      <c r="A2527" t="s">
        <v>1</v>
      </c>
      <c r="B2527" t="s">
        <v>3831</v>
      </c>
      <c r="C2527" t="s">
        <v>3832</v>
      </c>
      <c r="D2527" t="s">
        <v>2860</v>
      </c>
      <c r="E2527" t="s">
        <v>11</v>
      </c>
      <c r="F2527" t="s">
        <v>3863</v>
      </c>
      <c r="G2527" s="2" t="str">
        <f t="shared" si="39"/>
        <v>https://proxy.archieven.nl/235/1726065A2D2C40D6867FC8C580BD6CA5</v>
      </c>
    </row>
    <row r="2528" spans="1:7" x14ac:dyDescent="0.3">
      <c r="A2528" t="s">
        <v>274</v>
      </c>
      <c r="B2528" t="s">
        <v>3831</v>
      </c>
      <c r="C2528" t="s">
        <v>3832</v>
      </c>
      <c r="D2528" t="s">
        <v>3864</v>
      </c>
      <c r="E2528" t="s">
        <v>11</v>
      </c>
      <c r="F2528" t="s">
        <v>3865</v>
      </c>
      <c r="G2528" s="2" t="str">
        <f t="shared" si="39"/>
        <v>https://proxy.archieven.nl/235/BC63025FDD604F89A50FF049421AC5AD</v>
      </c>
    </row>
    <row r="2529" spans="1:7" x14ac:dyDescent="0.3">
      <c r="A2529" t="s">
        <v>245</v>
      </c>
      <c r="B2529" t="s">
        <v>3831</v>
      </c>
      <c r="C2529" t="s">
        <v>3832</v>
      </c>
      <c r="D2529" t="s">
        <v>3866</v>
      </c>
      <c r="E2529" t="s">
        <v>11</v>
      </c>
      <c r="F2529" t="s">
        <v>3867</v>
      </c>
      <c r="G2529" s="2" t="str">
        <f t="shared" si="39"/>
        <v>https://proxy.archieven.nl/235/77FC4B24C8F44AFD8D9AF008F65DF514</v>
      </c>
    </row>
    <row r="2530" spans="1:7" x14ac:dyDescent="0.3">
      <c r="A2530" t="s">
        <v>930</v>
      </c>
      <c r="B2530" t="s">
        <v>3831</v>
      </c>
      <c r="C2530" t="s">
        <v>3832</v>
      </c>
      <c r="D2530" t="s">
        <v>664</v>
      </c>
      <c r="E2530" t="s">
        <v>11</v>
      </c>
      <c r="F2530" t="s">
        <v>3868</v>
      </c>
      <c r="G2530" s="2" t="str">
        <f t="shared" si="39"/>
        <v>https://proxy.archieven.nl/235/99AE9C07AAE04633B2490078EC0AA296</v>
      </c>
    </row>
    <row r="2531" spans="1:7" x14ac:dyDescent="0.3">
      <c r="A2531" t="s">
        <v>257</v>
      </c>
      <c r="B2531" t="s">
        <v>3831</v>
      </c>
      <c r="C2531" t="s">
        <v>3832</v>
      </c>
      <c r="D2531" t="s">
        <v>826</v>
      </c>
      <c r="E2531" t="s">
        <v>11</v>
      </c>
      <c r="F2531" t="s">
        <v>3869</v>
      </c>
      <c r="G2531" s="2" t="str">
        <f t="shared" si="39"/>
        <v>https://proxy.archieven.nl/235/EF6271DF38DB433F9CE8813A65E55067</v>
      </c>
    </row>
    <row r="2532" spans="1:7" x14ac:dyDescent="0.3">
      <c r="A2532" t="s">
        <v>35</v>
      </c>
      <c r="B2532" t="s">
        <v>3831</v>
      </c>
      <c r="C2532" t="s">
        <v>3832</v>
      </c>
      <c r="D2532" t="s">
        <v>3833</v>
      </c>
      <c r="E2532" t="s">
        <v>11</v>
      </c>
      <c r="F2532" t="s">
        <v>3834</v>
      </c>
      <c r="G2532" s="2" t="str">
        <f t="shared" si="39"/>
        <v>https://proxy.archieven.nl/235/9DAE86ED167549A1A1E9CF75914AF49E</v>
      </c>
    </row>
    <row r="2533" spans="1:7" x14ac:dyDescent="0.3">
      <c r="A2533" t="s">
        <v>35</v>
      </c>
      <c r="B2533" t="s">
        <v>3831</v>
      </c>
      <c r="C2533" t="s">
        <v>3832</v>
      </c>
      <c r="D2533" t="s">
        <v>3835</v>
      </c>
      <c r="E2533" t="s">
        <v>11</v>
      </c>
      <c r="F2533" t="s">
        <v>3836</v>
      </c>
      <c r="G2533" s="2" t="str">
        <f t="shared" si="39"/>
        <v>https://proxy.archieven.nl/235/E8B4343AA9D64CBE899DF53A0F8379AF</v>
      </c>
    </row>
    <row r="2534" spans="1:7" x14ac:dyDescent="0.3">
      <c r="A2534" t="s">
        <v>991</v>
      </c>
      <c r="B2534" t="s">
        <v>3831</v>
      </c>
      <c r="C2534" t="s">
        <v>3832</v>
      </c>
      <c r="D2534" t="s">
        <v>3837</v>
      </c>
      <c r="E2534" t="s">
        <v>11</v>
      </c>
      <c r="F2534" t="s">
        <v>3838</v>
      </c>
      <c r="G2534" s="2" t="str">
        <f t="shared" si="39"/>
        <v>https://proxy.archieven.nl/235/128A88DA5975481A99FCBF55128C9386</v>
      </c>
    </row>
    <row r="2535" spans="1:7" x14ac:dyDescent="0.3">
      <c r="A2535" t="s">
        <v>35</v>
      </c>
      <c r="B2535" t="s">
        <v>3831</v>
      </c>
      <c r="C2535" t="s">
        <v>3832</v>
      </c>
      <c r="D2535" t="s">
        <v>3839</v>
      </c>
      <c r="E2535" t="s">
        <v>11</v>
      </c>
      <c r="F2535" t="s">
        <v>3840</v>
      </c>
      <c r="G2535" s="2" t="str">
        <f t="shared" si="39"/>
        <v>https://proxy.archieven.nl/235/45EE50FE44BB42B9822066C3F9297327</v>
      </c>
    </row>
    <row r="2536" spans="1:7" x14ac:dyDescent="0.3">
      <c r="A2536" t="s">
        <v>238</v>
      </c>
      <c r="B2536" t="s">
        <v>3831</v>
      </c>
      <c r="C2536" t="s">
        <v>3832</v>
      </c>
      <c r="D2536" t="s">
        <v>3841</v>
      </c>
      <c r="E2536" t="s">
        <v>11</v>
      </c>
      <c r="F2536" t="s">
        <v>3842</v>
      </c>
      <c r="G2536" s="2" t="str">
        <f t="shared" si="39"/>
        <v>https://proxy.archieven.nl/235/169C02BCF8C6401BA9B778E0B4708858</v>
      </c>
    </row>
    <row r="2537" spans="1:7" x14ac:dyDescent="0.3">
      <c r="A2537" t="s">
        <v>35</v>
      </c>
      <c r="B2537" t="s">
        <v>3831</v>
      </c>
      <c r="C2537" t="s">
        <v>3832</v>
      </c>
      <c r="D2537" t="s">
        <v>3843</v>
      </c>
      <c r="E2537" t="s">
        <v>11</v>
      </c>
      <c r="F2537" t="s">
        <v>3844</v>
      </c>
      <c r="G2537" s="2" t="str">
        <f t="shared" si="39"/>
        <v>https://proxy.archieven.nl/235/2A93E1DD67834714B4884067F25EAC77</v>
      </c>
    </row>
    <row r="2538" spans="1:7" x14ac:dyDescent="0.3">
      <c r="A2538" t="s">
        <v>274</v>
      </c>
      <c r="B2538" t="s">
        <v>3831</v>
      </c>
      <c r="C2538" t="s">
        <v>3832</v>
      </c>
      <c r="D2538" t="s">
        <v>3845</v>
      </c>
      <c r="E2538" t="s">
        <v>11</v>
      </c>
      <c r="F2538" t="s">
        <v>3846</v>
      </c>
      <c r="G2538" s="2" t="str">
        <f t="shared" si="39"/>
        <v>https://proxy.archieven.nl/235/04EF96ABCC6D4B56AECF582E5625794E</v>
      </c>
    </row>
    <row r="2539" spans="1:7" x14ac:dyDescent="0.3">
      <c r="A2539" t="s">
        <v>238</v>
      </c>
      <c r="B2539" t="s">
        <v>3831</v>
      </c>
      <c r="C2539" t="s">
        <v>3832</v>
      </c>
      <c r="D2539" t="s">
        <v>3847</v>
      </c>
      <c r="E2539" t="s">
        <v>11</v>
      </c>
      <c r="F2539" t="s">
        <v>3848</v>
      </c>
      <c r="G2539" s="2" t="str">
        <f t="shared" si="39"/>
        <v>https://proxy.archieven.nl/235/419E8E1C62AC4133BC0EBB1F42191DA6</v>
      </c>
    </row>
    <row r="2540" spans="1:7" x14ac:dyDescent="0.3">
      <c r="A2540" t="s">
        <v>7</v>
      </c>
      <c r="B2540" t="s">
        <v>3831</v>
      </c>
      <c r="C2540" t="s">
        <v>3832</v>
      </c>
      <c r="D2540" t="s">
        <v>3855</v>
      </c>
      <c r="E2540" t="s">
        <v>11</v>
      </c>
      <c r="F2540" t="s">
        <v>3856</v>
      </c>
      <c r="G2540" s="2" t="str">
        <f t="shared" si="39"/>
        <v>https://proxy.archieven.nl/235/C7523F776BC4432A9A5E2350B3E276C9</v>
      </c>
    </row>
    <row r="2541" spans="1:7" x14ac:dyDescent="0.3">
      <c r="A2541" t="s">
        <v>991</v>
      </c>
      <c r="B2541" t="s">
        <v>3831</v>
      </c>
      <c r="C2541" t="s">
        <v>3832</v>
      </c>
      <c r="D2541" t="s">
        <v>3857</v>
      </c>
      <c r="E2541" t="s">
        <v>11</v>
      </c>
      <c r="F2541" t="s">
        <v>3858</v>
      </c>
      <c r="G2541" s="2" t="str">
        <f t="shared" si="39"/>
        <v>https://proxy.archieven.nl/235/F73EA24DF6C842A1ABCE1131B68D6189</v>
      </c>
    </row>
    <row r="2542" spans="1:7" x14ac:dyDescent="0.3">
      <c r="A2542" t="s">
        <v>991</v>
      </c>
      <c r="B2542" t="s">
        <v>3831</v>
      </c>
      <c r="C2542" t="s">
        <v>3832</v>
      </c>
      <c r="D2542" t="s">
        <v>3859</v>
      </c>
      <c r="E2542" t="s">
        <v>11</v>
      </c>
      <c r="F2542" t="s">
        <v>3860</v>
      </c>
      <c r="G2542" s="2" t="str">
        <f t="shared" si="39"/>
        <v>https://proxy.archieven.nl/235/4960279DFEE048B8B1E1465075A2B49A</v>
      </c>
    </row>
    <row r="2543" spans="1:7" x14ac:dyDescent="0.3">
      <c r="A2543" t="s">
        <v>930</v>
      </c>
      <c r="B2543" t="s">
        <v>3831</v>
      </c>
      <c r="C2543" t="s">
        <v>3832</v>
      </c>
      <c r="D2543" t="s">
        <v>3861</v>
      </c>
      <c r="E2543" t="s">
        <v>11</v>
      </c>
      <c r="F2543" t="s">
        <v>3862</v>
      </c>
      <c r="G2543" s="2" t="str">
        <f t="shared" si="39"/>
        <v>https://proxy.archieven.nl/235/20B34D3BFD33406E91E68C96D1A546A9</v>
      </c>
    </row>
    <row r="2544" spans="1:7" x14ac:dyDescent="0.3">
      <c r="A2544" t="s">
        <v>991</v>
      </c>
      <c r="B2544" t="s">
        <v>3870</v>
      </c>
      <c r="C2544" t="s">
        <v>3871</v>
      </c>
      <c r="D2544" t="s">
        <v>154</v>
      </c>
      <c r="E2544" t="s">
        <v>11</v>
      </c>
      <c r="F2544" t="s">
        <v>3887</v>
      </c>
      <c r="G2544" s="2" t="str">
        <f t="shared" si="39"/>
        <v>https://proxy.archieven.nl/235/5A3434C504AC4F44A0B2DF573416F072</v>
      </c>
    </row>
    <row r="2545" spans="1:7" x14ac:dyDescent="0.3">
      <c r="A2545" t="s">
        <v>991</v>
      </c>
      <c r="B2545" t="s">
        <v>3870</v>
      </c>
      <c r="C2545" t="s">
        <v>3871</v>
      </c>
      <c r="D2545" t="s">
        <v>157</v>
      </c>
      <c r="E2545" t="s">
        <v>11</v>
      </c>
      <c r="F2545" t="s">
        <v>3888</v>
      </c>
      <c r="G2545" s="2" t="str">
        <f t="shared" si="39"/>
        <v>https://proxy.archieven.nl/235/94612AEC56A24A8E87467A9076F6D9A4</v>
      </c>
    </row>
    <row r="2546" spans="1:7" x14ac:dyDescent="0.3">
      <c r="A2546" t="s">
        <v>991</v>
      </c>
      <c r="B2546" t="s">
        <v>3870</v>
      </c>
      <c r="C2546" t="s">
        <v>3871</v>
      </c>
      <c r="D2546" t="s">
        <v>160</v>
      </c>
      <c r="E2546" t="s">
        <v>11</v>
      </c>
      <c r="F2546" t="s">
        <v>3889</v>
      </c>
      <c r="G2546" s="2" t="str">
        <f t="shared" si="39"/>
        <v>https://proxy.archieven.nl/235/08D95D8EC14A40878B19974768C7D7A9</v>
      </c>
    </row>
    <row r="2547" spans="1:7" x14ac:dyDescent="0.3">
      <c r="A2547" t="s">
        <v>248</v>
      </c>
      <c r="B2547" t="s">
        <v>3870</v>
      </c>
      <c r="C2547" t="s">
        <v>3871</v>
      </c>
      <c r="D2547" t="s">
        <v>588</v>
      </c>
      <c r="E2547" t="s">
        <v>11</v>
      </c>
      <c r="F2547" t="s">
        <v>3890</v>
      </c>
      <c r="G2547" s="2" t="str">
        <f t="shared" si="39"/>
        <v>https://proxy.archieven.nl/235/A5BEF775724C4DD6B9E262A8191CF465</v>
      </c>
    </row>
    <row r="2548" spans="1:7" x14ac:dyDescent="0.3">
      <c r="A2548" t="s">
        <v>926</v>
      </c>
      <c r="B2548" t="s">
        <v>3870</v>
      </c>
      <c r="C2548" t="s">
        <v>3871</v>
      </c>
      <c r="D2548" t="s">
        <v>421</v>
      </c>
      <c r="E2548" t="s">
        <v>11</v>
      </c>
      <c r="F2548" t="s">
        <v>3872</v>
      </c>
      <c r="G2548" s="2" t="str">
        <f t="shared" si="39"/>
        <v>https://proxy.archieven.nl/235/B59487E183A742AB8644D1F4A6C5DCB3</v>
      </c>
    </row>
    <row r="2549" spans="1:7" x14ac:dyDescent="0.3">
      <c r="A2549" t="s">
        <v>948</v>
      </c>
      <c r="B2549" t="s">
        <v>3870</v>
      </c>
      <c r="C2549" t="s">
        <v>3871</v>
      </c>
      <c r="D2549" t="s">
        <v>3873</v>
      </c>
      <c r="E2549" t="s">
        <v>11</v>
      </c>
      <c r="F2549" t="s">
        <v>3874</v>
      </c>
      <c r="G2549" s="2" t="str">
        <f t="shared" si="39"/>
        <v>https://proxy.archieven.nl/235/ABB6EC2065254A198E54151B0E57938E</v>
      </c>
    </row>
    <row r="2550" spans="1:7" x14ac:dyDescent="0.3">
      <c r="A2550" t="s">
        <v>257</v>
      </c>
      <c r="B2550" t="s">
        <v>3870</v>
      </c>
      <c r="C2550" t="s">
        <v>3871</v>
      </c>
      <c r="D2550" t="s">
        <v>3875</v>
      </c>
      <c r="E2550" t="s">
        <v>11</v>
      </c>
      <c r="F2550" t="s">
        <v>3876</v>
      </c>
      <c r="G2550" s="2" t="str">
        <f t="shared" si="39"/>
        <v>https://proxy.archieven.nl/235/76985B1DCE7A4E33878F7F2327C1D679</v>
      </c>
    </row>
    <row r="2551" spans="1:7" x14ac:dyDescent="0.3">
      <c r="A2551" t="s">
        <v>948</v>
      </c>
      <c r="B2551" t="s">
        <v>3870</v>
      </c>
      <c r="C2551" t="s">
        <v>3871</v>
      </c>
      <c r="D2551" t="s">
        <v>3877</v>
      </c>
      <c r="E2551" t="s">
        <v>11</v>
      </c>
      <c r="F2551" t="s">
        <v>3878</v>
      </c>
      <c r="G2551" s="2" t="str">
        <f t="shared" si="39"/>
        <v>https://proxy.archieven.nl/235/B5F7C71B4D7143AEA1DF9D51F60DAA2C</v>
      </c>
    </row>
    <row r="2552" spans="1:7" x14ac:dyDescent="0.3">
      <c r="A2552" t="s">
        <v>926</v>
      </c>
      <c r="B2552" t="s">
        <v>3870</v>
      </c>
      <c r="C2552" t="s">
        <v>3871</v>
      </c>
      <c r="D2552" t="s">
        <v>1430</v>
      </c>
      <c r="E2552" t="s">
        <v>11</v>
      </c>
      <c r="F2552" t="s">
        <v>3879</v>
      </c>
      <c r="G2552" s="2" t="str">
        <f t="shared" si="39"/>
        <v>https://proxy.archieven.nl/235/E29ADC02F4B9401092E47A7197B0AEB3</v>
      </c>
    </row>
    <row r="2553" spans="1:7" x14ac:dyDescent="0.3">
      <c r="A2553" t="s">
        <v>257</v>
      </c>
      <c r="B2553" t="s">
        <v>3870</v>
      </c>
      <c r="C2553" t="s">
        <v>3871</v>
      </c>
      <c r="D2553" t="s">
        <v>3880</v>
      </c>
      <c r="E2553" t="s">
        <v>11</v>
      </c>
      <c r="F2553" t="s">
        <v>3881</v>
      </c>
      <c r="G2553" s="2" t="str">
        <f t="shared" si="39"/>
        <v>https://proxy.archieven.nl/235/EFB50F2366D64EF591B16E744F29412E</v>
      </c>
    </row>
    <row r="2554" spans="1:7" x14ac:dyDescent="0.3">
      <c r="A2554" t="s">
        <v>257</v>
      </c>
      <c r="B2554" t="s">
        <v>3870</v>
      </c>
      <c r="C2554" t="s">
        <v>3871</v>
      </c>
      <c r="D2554" t="s">
        <v>3882</v>
      </c>
      <c r="E2554" t="s">
        <v>11</v>
      </c>
      <c r="F2554" t="s">
        <v>3883</v>
      </c>
      <c r="G2554" s="2" t="str">
        <f t="shared" si="39"/>
        <v>https://proxy.archieven.nl/235/E1B37B4467C9492E995EF0CF031C1339</v>
      </c>
    </row>
    <row r="2555" spans="1:7" x14ac:dyDescent="0.3">
      <c r="A2555" t="s">
        <v>926</v>
      </c>
      <c r="B2555" t="s">
        <v>3870</v>
      </c>
      <c r="C2555" t="s">
        <v>3871</v>
      </c>
      <c r="D2555" t="s">
        <v>3884</v>
      </c>
      <c r="E2555" t="s">
        <v>11</v>
      </c>
      <c r="F2555" t="s">
        <v>3885</v>
      </c>
      <c r="G2555" s="2" t="str">
        <f t="shared" si="39"/>
        <v>https://proxy.archieven.nl/235/E84C09E444D047FE9E47C5857D14895E</v>
      </c>
    </row>
    <row r="2556" spans="1:7" x14ac:dyDescent="0.3">
      <c r="A2556" t="s">
        <v>257</v>
      </c>
      <c r="B2556" t="s">
        <v>3870</v>
      </c>
      <c r="C2556" t="s">
        <v>3871</v>
      </c>
      <c r="D2556" t="s">
        <v>3728</v>
      </c>
      <c r="E2556" t="s">
        <v>11</v>
      </c>
      <c r="F2556" t="s">
        <v>3886</v>
      </c>
      <c r="G2556" s="2" t="str">
        <f t="shared" si="39"/>
        <v>https://proxy.archieven.nl/235/6EE23ED0DFC74FC99847B06936D052E9</v>
      </c>
    </row>
    <row r="2557" spans="1:7" x14ac:dyDescent="0.3">
      <c r="A2557" t="s">
        <v>7</v>
      </c>
      <c r="B2557" t="s">
        <v>3891</v>
      </c>
      <c r="C2557" t="s">
        <v>3892</v>
      </c>
      <c r="D2557" t="s">
        <v>172</v>
      </c>
      <c r="E2557" t="s">
        <v>11</v>
      </c>
      <c r="F2557" t="s">
        <v>3895</v>
      </c>
      <c r="G2557" s="2" t="str">
        <f t="shared" si="39"/>
        <v>https://proxy.archieven.nl/235/135E3010F9884DABB0AC8A63A68A1210</v>
      </c>
    </row>
    <row r="2558" spans="1:7" x14ac:dyDescent="0.3">
      <c r="A2558" t="s">
        <v>7</v>
      </c>
      <c r="B2558" t="s">
        <v>3891</v>
      </c>
      <c r="C2558" t="s">
        <v>3892</v>
      </c>
      <c r="D2558" t="s">
        <v>3893</v>
      </c>
      <c r="E2558" t="s">
        <v>11</v>
      </c>
      <c r="F2558" t="s">
        <v>3894</v>
      </c>
      <c r="G2558" s="2" t="str">
        <f t="shared" si="39"/>
        <v>https://proxy.archieven.nl/235/33CA11B80F2647549AB6C8A1E43461A1</v>
      </c>
    </row>
    <row r="2559" spans="1:7" x14ac:dyDescent="0.3">
      <c r="A2559" t="s">
        <v>948</v>
      </c>
      <c r="B2559" t="s">
        <v>3896</v>
      </c>
      <c r="C2559" t="s">
        <v>3897</v>
      </c>
      <c r="D2559" t="s">
        <v>3898</v>
      </c>
      <c r="E2559" t="s">
        <v>3899</v>
      </c>
      <c r="F2559" t="s">
        <v>3900</v>
      </c>
      <c r="G2559" s="2" t="str">
        <f t="shared" si="39"/>
        <v>https://proxy.archieven.nl/235/383A931BF5B14BFCAEFD80612F0092B4</v>
      </c>
    </row>
    <row r="2560" spans="1:7" x14ac:dyDescent="0.3">
      <c r="A2560" t="s">
        <v>238</v>
      </c>
      <c r="B2560" t="s">
        <v>3901</v>
      </c>
      <c r="C2560" t="s">
        <v>3902</v>
      </c>
      <c r="D2560" t="s">
        <v>3914</v>
      </c>
      <c r="E2560" t="s">
        <v>11</v>
      </c>
      <c r="F2560" t="s">
        <v>3915</v>
      </c>
      <c r="G2560" s="2" t="str">
        <f t="shared" si="39"/>
        <v>https://proxy.archieven.nl/235/5180457AFD804080AEADEF3B99745312</v>
      </c>
    </row>
    <row r="2561" spans="1:7" x14ac:dyDescent="0.3">
      <c r="A2561" t="s">
        <v>35</v>
      </c>
      <c r="B2561" t="s">
        <v>3901</v>
      </c>
      <c r="C2561" t="s">
        <v>3902</v>
      </c>
      <c r="D2561" t="s">
        <v>3893</v>
      </c>
      <c r="E2561" t="s">
        <v>11</v>
      </c>
      <c r="F2561" t="s">
        <v>3907</v>
      </c>
      <c r="G2561" s="2" t="str">
        <f t="shared" si="39"/>
        <v>https://proxy.archieven.nl/235/E231C760567F46FEAD11331EBEF77BA6</v>
      </c>
    </row>
    <row r="2562" spans="1:7" x14ac:dyDescent="0.3">
      <c r="A2562" t="s">
        <v>1</v>
      </c>
      <c r="B2562" t="s">
        <v>3901</v>
      </c>
      <c r="C2562" t="s">
        <v>3902</v>
      </c>
      <c r="D2562" t="s">
        <v>3919</v>
      </c>
      <c r="E2562" t="s">
        <v>11</v>
      </c>
      <c r="F2562" t="s">
        <v>3920</v>
      </c>
      <c r="G2562" s="2" t="str">
        <f t="shared" si="39"/>
        <v>https://proxy.archieven.nl/235/BDB8DF1BD84D41EA908C99CAA8AD5141</v>
      </c>
    </row>
    <row r="2563" spans="1:7" x14ac:dyDescent="0.3">
      <c r="A2563" t="s">
        <v>935</v>
      </c>
      <c r="B2563" t="s">
        <v>3901</v>
      </c>
      <c r="C2563" t="s">
        <v>3902</v>
      </c>
      <c r="D2563" t="s">
        <v>3903</v>
      </c>
      <c r="E2563" t="s">
        <v>11</v>
      </c>
      <c r="F2563" t="s">
        <v>3904</v>
      </c>
      <c r="G2563" s="2" t="str">
        <f t="shared" ref="G2563:G2626" si="40">HYPERLINK(F2563)</f>
        <v>https://proxy.archieven.nl/235/97A31147AF0A4A8B81AF7B66841DF7E8</v>
      </c>
    </row>
    <row r="2564" spans="1:7" x14ac:dyDescent="0.3">
      <c r="A2564" t="s">
        <v>245</v>
      </c>
      <c r="B2564" t="s">
        <v>3901</v>
      </c>
      <c r="C2564" t="s">
        <v>3902</v>
      </c>
      <c r="D2564" t="s">
        <v>3905</v>
      </c>
      <c r="E2564" t="s">
        <v>11</v>
      </c>
      <c r="F2564" t="s">
        <v>3906</v>
      </c>
      <c r="G2564" s="2" t="str">
        <f t="shared" si="40"/>
        <v>https://proxy.archieven.nl/235/FCFE77B703184AFA86C0E74713C5B70C</v>
      </c>
    </row>
    <row r="2565" spans="1:7" x14ac:dyDescent="0.3">
      <c r="A2565" t="s">
        <v>941</v>
      </c>
      <c r="B2565" t="s">
        <v>3901</v>
      </c>
      <c r="C2565" t="s">
        <v>3902</v>
      </c>
      <c r="D2565" t="s">
        <v>3908</v>
      </c>
      <c r="E2565" t="s">
        <v>11</v>
      </c>
      <c r="F2565" t="s">
        <v>3909</v>
      </c>
      <c r="G2565" s="2" t="str">
        <f t="shared" si="40"/>
        <v>https://proxy.archieven.nl/235/A2640D91A586430297F297942162D9F4</v>
      </c>
    </row>
    <row r="2566" spans="1:7" x14ac:dyDescent="0.3">
      <c r="A2566" t="s">
        <v>930</v>
      </c>
      <c r="B2566" t="s">
        <v>3901</v>
      </c>
      <c r="C2566" t="s">
        <v>3902</v>
      </c>
      <c r="D2566" t="s">
        <v>3910</v>
      </c>
      <c r="E2566" t="s">
        <v>11</v>
      </c>
      <c r="F2566" t="s">
        <v>3911</v>
      </c>
      <c r="G2566" s="2" t="str">
        <f t="shared" si="40"/>
        <v>https://proxy.archieven.nl/235/3E9BBE7454604F0FB92892E6AACF4892</v>
      </c>
    </row>
    <row r="2567" spans="1:7" x14ac:dyDescent="0.3">
      <c r="A2567" t="s">
        <v>948</v>
      </c>
      <c r="B2567" t="s">
        <v>3901</v>
      </c>
      <c r="C2567" t="s">
        <v>3902</v>
      </c>
      <c r="D2567" t="s">
        <v>3912</v>
      </c>
      <c r="E2567" t="s">
        <v>11</v>
      </c>
      <c r="F2567" t="s">
        <v>3913</v>
      </c>
      <c r="G2567" s="2" t="str">
        <f t="shared" si="40"/>
        <v>https://proxy.archieven.nl/235/B78492572D864B22BF930B6E31BE38A3</v>
      </c>
    </row>
    <row r="2568" spans="1:7" x14ac:dyDescent="0.3">
      <c r="A2568" t="s">
        <v>935</v>
      </c>
      <c r="B2568" t="s">
        <v>3901</v>
      </c>
      <c r="C2568" t="s">
        <v>3902</v>
      </c>
      <c r="D2568" t="s">
        <v>2181</v>
      </c>
      <c r="E2568" t="s">
        <v>11</v>
      </c>
      <c r="F2568" t="s">
        <v>3916</v>
      </c>
      <c r="G2568" s="2" t="str">
        <f t="shared" si="40"/>
        <v>https://proxy.archieven.nl/235/C65BF1B68C33490B880268FBA2975A29</v>
      </c>
    </row>
    <row r="2569" spans="1:7" x14ac:dyDescent="0.3">
      <c r="A2569" t="s">
        <v>274</v>
      </c>
      <c r="B2569" t="s">
        <v>3901</v>
      </c>
      <c r="C2569" t="s">
        <v>3902</v>
      </c>
      <c r="D2569" t="s">
        <v>2379</v>
      </c>
      <c r="E2569" t="s">
        <v>11</v>
      </c>
      <c r="F2569" t="s">
        <v>3917</v>
      </c>
      <c r="G2569" s="2" t="str">
        <f t="shared" si="40"/>
        <v>https://proxy.archieven.nl/235/6508FDBC7B1E4C66AC5F1E642FC95584</v>
      </c>
    </row>
    <row r="2570" spans="1:7" x14ac:dyDescent="0.3">
      <c r="A2570" t="s">
        <v>35</v>
      </c>
      <c r="B2570" t="s">
        <v>3901</v>
      </c>
      <c r="C2570" t="s">
        <v>3902</v>
      </c>
      <c r="D2570" t="s">
        <v>2438</v>
      </c>
      <c r="E2570" t="s">
        <v>11</v>
      </c>
      <c r="F2570" t="s">
        <v>3918</v>
      </c>
      <c r="G2570" s="2" t="str">
        <f t="shared" si="40"/>
        <v>https://proxy.archieven.nl/235/999FDC2339EF49C9943719E1FFCEE312</v>
      </c>
    </row>
    <row r="2571" spans="1:7" x14ac:dyDescent="0.3">
      <c r="A2571" t="s">
        <v>298</v>
      </c>
      <c r="B2571" t="s">
        <v>3921</v>
      </c>
      <c r="C2571" t="s">
        <v>3922</v>
      </c>
      <c r="D2571" t="s">
        <v>3923</v>
      </c>
      <c r="E2571" t="s">
        <v>11</v>
      </c>
      <c r="F2571" t="s">
        <v>3924</v>
      </c>
      <c r="G2571" s="2" t="str">
        <f t="shared" si="40"/>
        <v>https://proxy.archieven.nl/235/64448DD3E1D546DAA3362478E3D424F8</v>
      </c>
    </row>
    <row r="2572" spans="1:7" x14ac:dyDescent="0.3">
      <c r="A2572" t="s">
        <v>298</v>
      </c>
      <c r="B2572" t="s">
        <v>3921</v>
      </c>
      <c r="C2572" t="s">
        <v>3922</v>
      </c>
      <c r="D2572" t="s">
        <v>601</v>
      </c>
      <c r="E2572" t="s">
        <v>11</v>
      </c>
      <c r="F2572" t="s">
        <v>3925</v>
      </c>
      <c r="G2572" s="2" t="str">
        <f t="shared" si="40"/>
        <v>https://proxy.archieven.nl/235/2F2DB410276A4F41AAAD27EAE50E972B</v>
      </c>
    </row>
    <row r="2573" spans="1:7" x14ac:dyDescent="0.3">
      <c r="A2573" t="s">
        <v>948</v>
      </c>
      <c r="B2573" t="s">
        <v>3926</v>
      </c>
      <c r="C2573" t="s">
        <v>3927</v>
      </c>
      <c r="D2573" t="s">
        <v>3928</v>
      </c>
      <c r="E2573" t="s">
        <v>11</v>
      </c>
      <c r="F2573" t="s">
        <v>3929</v>
      </c>
      <c r="G2573" s="2" t="str">
        <f t="shared" si="40"/>
        <v>https://proxy.archieven.nl/235/2CA52FEEF40844288216248147891346</v>
      </c>
    </row>
    <row r="2574" spans="1:7" x14ac:dyDescent="0.3">
      <c r="A2574" t="s">
        <v>948</v>
      </c>
      <c r="B2574" t="s">
        <v>3926</v>
      </c>
      <c r="C2574" t="s">
        <v>3927</v>
      </c>
      <c r="D2574" t="s">
        <v>3930</v>
      </c>
      <c r="E2574" t="s">
        <v>11</v>
      </c>
      <c r="F2574" t="s">
        <v>3931</v>
      </c>
      <c r="G2574" s="2" t="str">
        <f t="shared" si="40"/>
        <v>https://proxy.archieven.nl/235/6D5AF374F4204D27B0F3A43315B02022</v>
      </c>
    </row>
    <row r="2575" spans="1:7" x14ac:dyDescent="0.3">
      <c r="A2575" t="s">
        <v>35</v>
      </c>
      <c r="B2575" t="s">
        <v>3926</v>
      </c>
      <c r="C2575" t="s">
        <v>3927</v>
      </c>
      <c r="D2575" t="s">
        <v>3932</v>
      </c>
      <c r="E2575" t="s">
        <v>11</v>
      </c>
      <c r="F2575" t="s">
        <v>3933</v>
      </c>
      <c r="G2575" s="2" t="str">
        <f t="shared" si="40"/>
        <v>https://proxy.archieven.nl/235/6459B9EF38D8429DBF2773145775D56A</v>
      </c>
    </row>
    <row r="2576" spans="1:7" x14ac:dyDescent="0.3">
      <c r="A2576" t="s">
        <v>238</v>
      </c>
      <c r="B2576" t="s">
        <v>3926</v>
      </c>
      <c r="C2576" t="s">
        <v>3927</v>
      </c>
      <c r="D2576" t="s">
        <v>3934</v>
      </c>
      <c r="E2576" t="s">
        <v>11</v>
      </c>
      <c r="F2576" t="s">
        <v>3935</v>
      </c>
      <c r="G2576" s="2" t="str">
        <f t="shared" si="40"/>
        <v>https://proxy.archieven.nl/235/15C6DD5301EF4314AD1E56B91E4E2642</v>
      </c>
    </row>
    <row r="2577" spans="1:7" x14ac:dyDescent="0.3">
      <c r="A2577" t="s">
        <v>35</v>
      </c>
      <c r="B2577" t="s">
        <v>3926</v>
      </c>
      <c r="C2577" t="s">
        <v>3927</v>
      </c>
      <c r="D2577" t="s">
        <v>3936</v>
      </c>
      <c r="E2577" t="s">
        <v>11</v>
      </c>
      <c r="F2577" t="s">
        <v>3937</v>
      </c>
      <c r="G2577" s="2" t="str">
        <f t="shared" si="40"/>
        <v>https://proxy.archieven.nl/235/B5506DF250E246DCB0476126D5D2E716</v>
      </c>
    </row>
    <row r="2578" spans="1:7" x14ac:dyDescent="0.3">
      <c r="A2578" t="s">
        <v>245</v>
      </c>
      <c r="B2578" t="s">
        <v>3926</v>
      </c>
      <c r="C2578" t="s">
        <v>3927</v>
      </c>
      <c r="D2578" t="s">
        <v>2346</v>
      </c>
      <c r="E2578" t="s">
        <v>11</v>
      </c>
      <c r="F2578" t="s">
        <v>3938</v>
      </c>
      <c r="G2578" s="2" t="str">
        <f t="shared" si="40"/>
        <v>https://proxy.archieven.nl/235/0E9C4D4B41EC4E9CA460E8EB9440A618</v>
      </c>
    </row>
    <row r="2579" spans="1:7" x14ac:dyDescent="0.3">
      <c r="A2579" t="s">
        <v>948</v>
      </c>
      <c r="B2579" t="s">
        <v>3926</v>
      </c>
      <c r="C2579" t="s">
        <v>3927</v>
      </c>
      <c r="D2579" t="s">
        <v>3939</v>
      </c>
      <c r="E2579" t="s">
        <v>11</v>
      </c>
      <c r="F2579" t="s">
        <v>3940</v>
      </c>
      <c r="G2579" s="2" t="str">
        <f t="shared" si="40"/>
        <v>https://proxy.archieven.nl/235/C1A87FA1FE604FE7AE9924E1739F1D86</v>
      </c>
    </row>
    <row r="2580" spans="1:7" x14ac:dyDescent="0.3">
      <c r="A2580" t="s">
        <v>948</v>
      </c>
      <c r="B2580" t="s">
        <v>3926</v>
      </c>
      <c r="C2580" t="s">
        <v>3927</v>
      </c>
      <c r="D2580" t="s">
        <v>3941</v>
      </c>
      <c r="E2580" t="s">
        <v>11</v>
      </c>
      <c r="F2580" t="s">
        <v>3942</v>
      </c>
      <c r="G2580" s="2" t="str">
        <f t="shared" si="40"/>
        <v>https://proxy.archieven.nl/235/3B931E0F094546C98AE863B1E620FB27</v>
      </c>
    </row>
    <row r="2581" spans="1:7" x14ac:dyDescent="0.3">
      <c r="A2581" t="s">
        <v>274</v>
      </c>
      <c r="B2581" t="s">
        <v>3943</v>
      </c>
      <c r="C2581" t="s">
        <v>3944</v>
      </c>
      <c r="D2581" t="s">
        <v>3945</v>
      </c>
      <c r="E2581" t="s">
        <v>3946</v>
      </c>
      <c r="F2581" t="s">
        <v>3947</v>
      </c>
      <c r="G2581" s="2" t="str">
        <f t="shared" si="40"/>
        <v>https://proxy.archieven.nl/235/93583F111A40402E99719352843CBC8B</v>
      </c>
    </row>
    <row r="2582" spans="1:7" x14ac:dyDescent="0.3">
      <c r="A2582" t="s">
        <v>238</v>
      </c>
      <c r="B2582" t="s">
        <v>3948</v>
      </c>
      <c r="C2582" t="s">
        <v>3949</v>
      </c>
      <c r="D2582" t="s">
        <v>3950</v>
      </c>
      <c r="E2582" t="s">
        <v>3951</v>
      </c>
      <c r="F2582" t="s">
        <v>3952</v>
      </c>
      <c r="G2582" s="2" t="str">
        <f t="shared" si="40"/>
        <v>https://proxy.archieven.nl/235/AB66B5CB1CC746A8953DAD5308C64F04</v>
      </c>
    </row>
    <row r="2583" spans="1:7" x14ac:dyDescent="0.3">
      <c r="A2583" t="s">
        <v>283</v>
      </c>
      <c r="B2583" t="s">
        <v>3953</v>
      </c>
      <c r="C2583" t="s">
        <v>3954</v>
      </c>
      <c r="D2583" t="s">
        <v>3955</v>
      </c>
      <c r="E2583" t="s">
        <v>3956</v>
      </c>
      <c r="F2583" t="s">
        <v>3957</v>
      </c>
      <c r="G2583" s="2" t="str">
        <f t="shared" si="40"/>
        <v>https://proxy.archieven.nl/235/0805A8E87EB14E24AA720463BBDCAA5E</v>
      </c>
    </row>
    <row r="2584" spans="1:7" x14ac:dyDescent="0.3">
      <c r="A2584" t="s">
        <v>7</v>
      </c>
      <c r="B2584" t="s">
        <v>3958</v>
      </c>
      <c r="C2584" t="s">
        <v>3959</v>
      </c>
      <c r="D2584" t="s">
        <v>3960</v>
      </c>
      <c r="E2584" t="s">
        <v>3961</v>
      </c>
      <c r="F2584" t="s">
        <v>3962</v>
      </c>
      <c r="G2584" s="2" t="str">
        <f t="shared" si="40"/>
        <v>https://proxy.archieven.nl/235/DF3CEFAE51E442BE849B23B898683487</v>
      </c>
    </row>
    <row r="2585" spans="1:7" x14ac:dyDescent="0.3">
      <c r="A2585" t="s">
        <v>930</v>
      </c>
      <c r="B2585" t="s">
        <v>3963</v>
      </c>
      <c r="C2585" t="s">
        <v>3964</v>
      </c>
      <c r="D2585" t="s">
        <v>3965</v>
      </c>
      <c r="E2585" t="s">
        <v>11</v>
      </c>
      <c r="F2585" t="s">
        <v>3966</v>
      </c>
      <c r="G2585" s="2" t="str">
        <f t="shared" si="40"/>
        <v>https://proxy.archieven.nl/235/BAC1419DCB7C4FFA8CB1DF61E3073DED</v>
      </c>
    </row>
    <row r="2586" spans="1:7" x14ac:dyDescent="0.3">
      <c r="A2586" t="s">
        <v>248</v>
      </c>
      <c r="B2586" t="s">
        <v>3963</v>
      </c>
      <c r="C2586" t="s">
        <v>3964</v>
      </c>
      <c r="D2586" t="s">
        <v>3967</v>
      </c>
      <c r="E2586" t="s">
        <v>11</v>
      </c>
      <c r="F2586" t="s">
        <v>3968</v>
      </c>
      <c r="G2586" s="2" t="str">
        <f t="shared" si="40"/>
        <v>https://proxy.archieven.nl/235/B7E7F479AA6D484EA15813FE4C11C9E3</v>
      </c>
    </row>
    <row r="2587" spans="1:7" x14ac:dyDescent="0.3">
      <c r="A2587" t="s">
        <v>248</v>
      </c>
      <c r="B2587" t="s">
        <v>3963</v>
      </c>
      <c r="C2587" t="s">
        <v>3964</v>
      </c>
      <c r="D2587" t="s">
        <v>3969</v>
      </c>
      <c r="E2587" t="s">
        <v>11</v>
      </c>
      <c r="F2587" t="s">
        <v>3970</v>
      </c>
      <c r="G2587" s="2" t="str">
        <f t="shared" si="40"/>
        <v>https://proxy.archieven.nl/235/99FCCECD3E31488A9ACDDA445DCBDB43</v>
      </c>
    </row>
    <row r="2588" spans="1:7" x14ac:dyDescent="0.3">
      <c r="A2588" t="s">
        <v>948</v>
      </c>
      <c r="B2588" t="s">
        <v>3963</v>
      </c>
      <c r="C2588" t="s">
        <v>3964</v>
      </c>
      <c r="D2588" t="s">
        <v>3971</v>
      </c>
      <c r="E2588" t="s">
        <v>11</v>
      </c>
      <c r="F2588" t="s">
        <v>3972</v>
      </c>
      <c r="G2588" s="2" t="str">
        <f t="shared" si="40"/>
        <v>https://proxy.archieven.nl/235/A5A51F70DC574FBD90A1DFE8C6C331F5</v>
      </c>
    </row>
    <row r="2589" spans="1:7" x14ac:dyDescent="0.3">
      <c r="A2589" t="s">
        <v>948</v>
      </c>
      <c r="B2589" t="s">
        <v>3963</v>
      </c>
      <c r="C2589" t="s">
        <v>3964</v>
      </c>
      <c r="D2589" t="s">
        <v>3973</v>
      </c>
      <c r="E2589" t="s">
        <v>11</v>
      </c>
      <c r="F2589" t="s">
        <v>3974</v>
      </c>
      <c r="G2589" s="2" t="str">
        <f t="shared" si="40"/>
        <v>https://proxy.archieven.nl/235/E13EF276F638434282FB38D65CD88F65</v>
      </c>
    </row>
    <row r="2590" spans="1:7" x14ac:dyDescent="0.3">
      <c r="A2590" t="s">
        <v>1</v>
      </c>
      <c r="B2590" t="s">
        <v>3963</v>
      </c>
      <c r="C2590" t="s">
        <v>3964</v>
      </c>
      <c r="D2590" t="s">
        <v>3975</v>
      </c>
      <c r="E2590" t="s">
        <v>11</v>
      </c>
      <c r="F2590" t="s">
        <v>3976</v>
      </c>
      <c r="G2590" s="2" t="str">
        <f t="shared" si="40"/>
        <v>https://proxy.archieven.nl/235/53ADB12914FF4402B5FF7968C084CCC0</v>
      </c>
    </row>
    <row r="2591" spans="1:7" x14ac:dyDescent="0.3">
      <c r="A2591" t="s">
        <v>274</v>
      </c>
      <c r="B2591" t="s">
        <v>3963</v>
      </c>
      <c r="C2591" t="s">
        <v>3964</v>
      </c>
      <c r="D2591" t="s">
        <v>3977</v>
      </c>
      <c r="E2591" t="s">
        <v>11</v>
      </c>
      <c r="F2591" t="s">
        <v>3978</v>
      </c>
      <c r="G2591" s="2" t="str">
        <f t="shared" si="40"/>
        <v>https://proxy.archieven.nl/235/7E809ABCBC5C484DA4451198DB68FD6E</v>
      </c>
    </row>
    <row r="2592" spans="1:7" x14ac:dyDescent="0.3">
      <c r="A2592" t="s">
        <v>248</v>
      </c>
      <c r="B2592" t="s">
        <v>3963</v>
      </c>
      <c r="C2592" t="s">
        <v>3964</v>
      </c>
      <c r="D2592" t="s">
        <v>3979</v>
      </c>
      <c r="E2592" t="s">
        <v>11</v>
      </c>
      <c r="F2592" t="s">
        <v>3980</v>
      </c>
      <c r="G2592" s="2" t="str">
        <f t="shared" si="40"/>
        <v>https://proxy.archieven.nl/235/4B5F84C18FA242E091C6589CDA083EB0</v>
      </c>
    </row>
    <row r="2593" spans="1:7" x14ac:dyDescent="0.3">
      <c r="A2593" t="s">
        <v>283</v>
      </c>
      <c r="B2593" t="s">
        <v>3963</v>
      </c>
      <c r="C2593" t="s">
        <v>3964</v>
      </c>
      <c r="D2593" t="s">
        <v>3981</v>
      </c>
      <c r="E2593" t="s">
        <v>11</v>
      </c>
      <c r="F2593" t="s">
        <v>3982</v>
      </c>
      <c r="G2593" s="2" t="str">
        <f t="shared" si="40"/>
        <v>https://proxy.archieven.nl/235/CFF5F5C877EB452A91369421546C5EE8</v>
      </c>
    </row>
    <row r="2594" spans="1:7" x14ac:dyDescent="0.3">
      <c r="A2594" t="s">
        <v>248</v>
      </c>
      <c r="B2594" t="s">
        <v>3963</v>
      </c>
      <c r="C2594" t="s">
        <v>3964</v>
      </c>
      <c r="D2594" t="s">
        <v>3983</v>
      </c>
      <c r="E2594" t="s">
        <v>11</v>
      </c>
      <c r="F2594" t="s">
        <v>3984</v>
      </c>
      <c r="G2594" s="2" t="str">
        <f t="shared" si="40"/>
        <v>https://proxy.archieven.nl/235/E489DBC795584215BFE0B48DF526B438</v>
      </c>
    </row>
    <row r="2595" spans="1:7" x14ac:dyDescent="0.3">
      <c r="A2595" t="s">
        <v>948</v>
      </c>
      <c r="B2595" t="s">
        <v>3963</v>
      </c>
      <c r="C2595" t="s">
        <v>3964</v>
      </c>
      <c r="D2595" t="s">
        <v>3985</v>
      </c>
      <c r="E2595" t="s">
        <v>11</v>
      </c>
      <c r="F2595" t="s">
        <v>3986</v>
      </c>
      <c r="G2595" s="2" t="str">
        <f t="shared" si="40"/>
        <v>https://proxy.archieven.nl/235/E6C96893207047E3B5E860FE9DD01E49</v>
      </c>
    </row>
    <row r="2596" spans="1:7" x14ac:dyDescent="0.3">
      <c r="A2596" t="s">
        <v>1</v>
      </c>
      <c r="B2596" t="s">
        <v>3963</v>
      </c>
      <c r="C2596" t="s">
        <v>3964</v>
      </c>
      <c r="D2596" t="s">
        <v>3987</v>
      </c>
      <c r="E2596" t="s">
        <v>11</v>
      </c>
      <c r="F2596" t="s">
        <v>3988</v>
      </c>
      <c r="G2596" s="2" t="str">
        <f t="shared" si="40"/>
        <v>https://proxy.archieven.nl/235/6FCC0EB238DC40448211A7071CCDC3B6</v>
      </c>
    </row>
    <row r="2597" spans="1:7" x14ac:dyDescent="0.3">
      <c r="A2597" t="s">
        <v>7</v>
      </c>
      <c r="B2597" t="s">
        <v>3989</v>
      </c>
      <c r="C2597" t="s">
        <v>3990</v>
      </c>
      <c r="D2597" t="s">
        <v>3991</v>
      </c>
      <c r="E2597" t="s">
        <v>11</v>
      </c>
      <c r="F2597" t="s">
        <v>3992</v>
      </c>
      <c r="G2597" s="2" t="str">
        <f t="shared" si="40"/>
        <v>https://proxy.archieven.nl/235/0CFA9BAE62994E12949CDDD21C1E86D8</v>
      </c>
    </row>
    <row r="2598" spans="1:7" x14ac:dyDescent="0.3">
      <c r="A2598" t="s">
        <v>277</v>
      </c>
      <c r="B2598" t="s">
        <v>3993</v>
      </c>
      <c r="C2598" t="s">
        <v>3994</v>
      </c>
      <c r="D2598" t="s">
        <v>3995</v>
      </c>
      <c r="E2598" t="s">
        <v>11</v>
      </c>
      <c r="F2598" t="s">
        <v>3996</v>
      </c>
      <c r="G2598" s="2" t="str">
        <f t="shared" si="40"/>
        <v>https://proxy.archieven.nl/235/CA09693770914579BE085B2B8E5BB300</v>
      </c>
    </row>
    <row r="2599" spans="1:7" x14ac:dyDescent="0.3">
      <c r="A2599" t="s">
        <v>948</v>
      </c>
      <c r="B2599" t="s">
        <v>3997</v>
      </c>
      <c r="C2599" t="s">
        <v>3998</v>
      </c>
      <c r="D2599" t="s">
        <v>511</v>
      </c>
      <c r="E2599" t="s">
        <v>11</v>
      </c>
      <c r="F2599" t="s">
        <v>4005</v>
      </c>
      <c r="G2599" s="2" t="str">
        <f t="shared" si="40"/>
        <v>https://proxy.archieven.nl/235/0F4173B1B97E4170B53418681CB56272</v>
      </c>
    </row>
    <row r="2600" spans="1:7" x14ac:dyDescent="0.3">
      <c r="A2600" t="s">
        <v>926</v>
      </c>
      <c r="B2600" t="s">
        <v>3997</v>
      </c>
      <c r="C2600" t="s">
        <v>3998</v>
      </c>
      <c r="D2600" t="s">
        <v>3999</v>
      </c>
      <c r="E2600" t="s">
        <v>11</v>
      </c>
      <c r="F2600" t="s">
        <v>4000</v>
      </c>
      <c r="G2600" s="2" t="str">
        <f t="shared" si="40"/>
        <v>https://proxy.archieven.nl/235/4743FB26286C49EEADA76C105FAD8615</v>
      </c>
    </row>
    <row r="2601" spans="1:7" x14ac:dyDescent="0.3">
      <c r="A2601" t="s">
        <v>926</v>
      </c>
      <c r="B2601" t="s">
        <v>3997</v>
      </c>
      <c r="C2601" t="s">
        <v>3998</v>
      </c>
      <c r="D2601" t="s">
        <v>4001</v>
      </c>
      <c r="E2601" t="s">
        <v>11</v>
      </c>
      <c r="F2601" t="s">
        <v>4002</v>
      </c>
      <c r="G2601" s="2" t="str">
        <f t="shared" si="40"/>
        <v>https://proxy.archieven.nl/235/BBC2F2D9AD0148648E8FDE7B87845C8D</v>
      </c>
    </row>
    <row r="2602" spans="1:7" x14ac:dyDescent="0.3">
      <c r="A2602" t="s">
        <v>926</v>
      </c>
      <c r="B2602" t="s">
        <v>3997</v>
      </c>
      <c r="C2602" t="s">
        <v>3998</v>
      </c>
      <c r="D2602" t="s">
        <v>4003</v>
      </c>
      <c r="E2602" t="s">
        <v>11</v>
      </c>
      <c r="F2602" t="s">
        <v>4004</v>
      </c>
      <c r="G2602" s="2" t="str">
        <f t="shared" si="40"/>
        <v>https://proxy.archieven.nl/235/72DFD1336CFF402EA68C2E4D1714E838</v>
      </c>
    </row>
    <row r="2603" spans="1:7" x14ac:dyDescent="0.3">
      <c r="A2603" t="s">
        <v>298</v>
      </c>
      <c r="B2603" t="s">
        <v>4006</v>
      </c>
      <c r="C2603" t="s">
        <v>4007</v>
      </c>
      <c r="D2603" t="s">
        <v>4050</v>
      </c>
      <c r="E2603" t="s">
        <v>11</v>
      </c>
      <c r="F2603" t="s">
        <v>4051</v>
      </c>
      <c r="G2603" s="2" t="str">
        <f t="shared" si="40"/>
        <v>https://proxy.archieven.nl/235/748A483E2D124BD6A3F9032017B5D024</v>
      </c>
    </row>
    <row r="2604" spans="1:7" x14ac:dyDescent="0.3">
      <c r="A2604" t="s">
        <v>245</v>
      </c>
      <c r="B2604" t="s">
        <v>4006</v>
      </c>
      <c r="C2604" t="s">
        <v>4007</v>
      </c>
      <c r="D2604" t="s">
        <v>4062</v>
      </c>
      <c r="E2604" t="s">
        <v>11</v>
      </c>
      <c r="F2604" t="s">
        <v>4063</v>
      </c>
      <c r="G2604" s="2" t="str">
        <f t="shared" si="40"/>
        <v>https://proxy.archieven.nl/235/82233441B8424C68AA235C3EC29383FF</v>
      </c>
    </row>
    <row r="2605" spans="1:7" x14ac:dyDescent="0.3">
      <c r="A2605" t="s">
        <v>35</v>
      </c>
      <c r="B2605" t="s">
        <v>4006</v>
      </c>
      <c r="C2605" t="s">
        <v>4007</v>
      </c>
      <c r="D2605" t="s">
        <v>4078</v>
      </c>
      <c r="E2605" t="s">
        <v>11</v>
      </c>
      <c r="F2605" t="s">
        <v>4079</v>
      </c>
      <c r="G2605" s="2" t="str">
        <f t="shared" si="40"/>
        <v>https://proxy.archieven.nl/235/C8EAB7C724BF4B52BE978C181093C736</v>
      </c>
    </row>
    <row r="2606" spans="1:7" x14ac:dyDescent="0.3">
      <c r="A2606" t="s">
        <v>35</v>
      </c>
      <c r="B2606" t="s">
        <v>4006</v>
      </c>
      <c r="C2606" t="s">
        <v>4007</v>
      </c>
      <c r="D2606" t="s">
        <v>4080</v>
      </c>
      <c r="E2606" t="s">
        <v>11</v>
      </c>
      <c r="F2606" t="s">
        <v>4081</v>
      </c>
      <c r="G2606" s="2" t="str">
        <f t="shared" si="40"/>
        <v>https://proxy.archieven.nl/235/2785BF1CAA984EBCA6AD59FF61F1A168</v>
      </c>
    </row>
    <row r="2607" spans="1:7" x14ac:dyDescent="0.3">
      <c r="A2607" t="s">
        <v>35</v>
      </c>
      <c r="B2607" t="s">
        <v>4006</v>
      </c>
      <c r="C2607" t="s">
        <v>4007</v>
      </c>
      <c r="D2607" t="s">
        <v>4082</v>
      </c>
      <c r="E2607" t="s">
        <v>11</v>
      </c>
      <c r="F2607" t="s">
        <v>4083</v>
      </c>
      <c r="G2607" s="2" t="str">
        <f t="shared" si="40"/>
        <v>https://proxy.archieven.nl/235/EE1ABFCEC1794DAF987708D61AC1764E</v>
      </c>
    </row>
    <row r="2608" spans="1:7" x14ac:dyDescent="0.3">
      <c r="A2608" t="s">
        <v>274</v>
      </c>
      <c r="B2608" t="s">
        <v>4006</v>
      </c>
      <c r="C2608" t="s">
        <v>4007</v>
      </c>
      <c r="D2608" t="s">
        <v>4086</v>
      </c>
      <c r="E2608" t="s">
        <v>11</v>
      </c>
      <c r="F2608" t="s">
        <v>4087</v>
      </c>
      <c r="G2608" s="2" t="str">
        <f t="shared" si="40"/>
        <v>https://proxy.archieven.nl/235/53D8E92AFB5C41D7A976B0F84ADD04EB</v>
      </c>
    </row>
    <row r="2609" spans="1:7" x14ac:dyDescent="0.3">
      <c r="A2609" t="s">
        <v>274</v>
      </c>
      <c r="B2609" t="s">
        <v>4006</v>
      </c>
      <c r="C2609" t="s">
        <v>4007</v>
      </c>
      <c r="D2609" t="s">
        <v>4088</v>
      </c>
      <c r="E2609" t="s">
        <v>11</v>
      </c>
      <c r="F2609" t="s">
        <v>4089</v>
      </c>
      <c r="G2609" s="2" t="str">
        <f t="shared" si="40"/>
        <v>https://proxy.archieven.nl/235/489DFBD2A0734165B31C26A0D3F14D0C</v>
      </c>
    </row>
    <row r="2610" spans="1:7" x14ac:dyDescent="0.3">
      <c r="A2610" t="s">
        <v>274</v>
      </c>
      <c r="B2610" t="s">
        <v>4006</v>
      </c>
      <c r="C2610" t="s">
        <v>4007</v>
      </c>
      <c r="D2610" t="s">
        <v>4090</v>
      </c>
      <c r="E2610" t="s">
        <v>11</v>
      </c>
      <c r="F2610" t="s">
        <v>4091</v>
      </c>
      <c r="G2610" s="2" t="str">
        <f t="shared" si="40"/>
        <v>https://proxy.archieven.nl/235/2217247792D3442CB63C0994A0F83BBE</v>
      </c>
    </row>
    <row r="2611" spans="1:7" x14ac:dyDescent="0.3">
      <c r="A2611" t="s">
        <v>274</v>
      </c>
      <c r="B2611" t="s">
        <v>4006</v>
      </c>
      <c r="C2611" t="s">
        <v>4007</v>
      </c>
      <c r="D2611" t="s">
        <v>4092</v>
      </c>
      <c r="E2611" t="s">
        <v>11</v>
      </c>
      <c r="F2611" t="s">
        <v>4093</v>
      </c>
      <c r="G2611" s="2" t="str">
        <f t="shared" si="40"/>
        <v>https://proxy.archieven.nl/235/9A173B6C01254BF5B8742E0199373CB5</v>
      </c>
    </row>
    <row r="2612" spans="1:7" x14ac:dyDescent="0.3">
      <c r="A2612" t="s">
        <v>257</v>
      </c>
      <c r="B2612" t="s">
        <v>4006</v>
      </c>
      <c r="C2612" t="s">
        <v>4007</v>
      </c>
      <c r="D2612" t="s">
        <v>4094</v>
      </c>
      <c r="E2612" t="s">
        <v>11</v>
      </c>
      <c r="F2612" t="s">
        <v>4095</v>
      </c>
      <c r="G2612" s="2" t="str">
        <f t="shared" si="40"/>
        <v>https://proxy.archieven.nl/235/925EF4CF915A4D7EBC7B40043F2CBA93</v>
      </c>
    </row>
    <row r="2613" spans="1:7" x14ac:dyDescent="0.3">
      <c r="A2613" t="s">
        <v>257</v>
      </c>
      <c r="B2613" t="s">
        <v>4006</v>
      </c>
      <c r="C2613" t="s">
        <v>4007</v>
      </c>
      <c r="D2613" t="s">
        <v>302</v>
      </c>
      <c r="E2613" t="s">
        <v>11</v>
      </c>
      <c r="F2613" t="s">
        <v>4096</v>
      </c>
      <c r="G2613" s="2" t="str">
        <f t="shared" si="40"/>
        <v>https://proxy.archieven.nl/235/4908CE1D920044BBB8CE56E03DD40639</v>
      </c>
    </row>
    <row r="2614" spans="1:7" x14ac:dyDescent="0.3">
      <c r="A2614" t="s">
        <v>274</v>
      </c>
      <c r="B2614" t="s">
        <v>4006</v>
      </c>
      <c r="C2614" t="s">
        <v>4007</v>
      </c>
      <c r="D2614" t="s">
        <v>4097</v>
      </c>
      <c r="E2614" t="s">
        <v>11</v>
      </c>
      <c r="F2614" t="s">
        <v>4098</v>
      </c>
      <c r="G2614" s="2" t="str">
        <f t="shared" si="40"/>
        <v>https://proxy.archieven.nl/235/4FD107CEDCF943CC84A31F5B1FFD125B</v>
      </c>
    </row>
    <row r="2615" spans="1:7" x14ac:dyDescent="0.3">
      <c r="A2615" t="s">
        <v>274</v>
      </c>
      <c r="B2615" t="s">
        <v>4006</v>
      </c>
      <c r="C2615" t="s">
        <v>4007</v>
      </c>
      <c r="D2615" t="s">
        <v>4099</v>
      </c>
      <c r="E2615" t="s">
        <v>11</v>
      </c>
      <c r="F2615" t="s">
        <v>4100</v>
      </c>
      <c r="G2615" s="2" t="str">
        <f t="shared" si="40"/>
        <v>https://proxy.archieven.nl/235/4E41BCE4EFE94B1FB0011FECC55385BE</v>
      </c>
    </row>
    <row r="2616" spans="1:7" x14ac:dyDescent="0.3">
      <c r="A2616" t="s">
        <v>274</v>
      </c>
      <c r="B2616" t="s">
        <v>4006</v>
      </c>
      <c r="C2616" t="s">
        <v>4007</v>
      </c>
      <c r="D2616" t="s">
        <v>4101</v>
      </c>
      <c r="E2616" t="s">
        <v>11</v>
      </c>
      <c r="F2616" t="s">
        <v>4102</v>
      </c>
      <c r="G2616" s="2" t="str">
        <f t="shared" si="40"/>
        <v>https://proxy.archieven.nl/235/1D6492D84B67493F8CCCBA437556ACF3</v>
      </c>
    </row>
    <row r="2617" spans="1:7" x14ac:dyDescent="0.3">
      <c r="A2617" t="s">
        <v>274</v>
      </c>
      <c r="B2617" t="s">
        <v>4006</v>
      </c>
      <c r="C2617" t="s">
        <v>4007</v>
      </c>
      <c r="D2617" t="s">
        <v>4103</v>
      </c>
      <c r="E2617" t="s">
        <v>11</v>
      </c>
      <c r="F2617" t="s">
        <v>4104</v>
      </c>
      <c r="G2617" s="2" t="str">
        <f t="shared" si="40"/>
        <v>https://proxy.archieven.nl/235/C84FB354071848FC95F9D4C4A9629B65</v>
      </c>
    </row>
    <row r="2618" spans="1:7" x14ac:dyDescent="0.3">
      <c r="A2618" t="s">
        <v>274</v>
      </c>
      <c r="B2618" t="s">
        <v>4006</v>
      </c>
      <c r="C2618" t="s">
        <v>4007</v>
      </c>
      <c r="D2618" t="s">
        <v>4105</v>
      </c>
      <c r="E2618" t="s">
        <v>11</v>
      </c>
      <c r="F2618" t="s">
        <v>4106</v>
      </c>
      <c r="G2618" s="2" t="str">
        <f t="shared" si="40"/>
        <v>https://proxy.archieven.nl/235/E3ED1D5D5B5D4468A3B31A9547AA8FB6</v>
      </c>
    </row>
    <row r="2619" spans="1:7" x14ac:dyDescent="0.3">
      <c r="A2619" t="s">
        <v>274</v>
      </c>
      <c r="B2619" t="s">
        <v>4006</v>
      </c>
      <c r="C2619" t="s">
        <v>4007</v>
      </c>
      <c r="D2619" t="s">
        <v>4107</v>
      </c>
      <c r="E2619" t="s">
        <v>11</v>
      </c>
      <c r="F2619" t="s">
        <v>4108</v>
      </c>
      <c r="G2619" s="2" t="str">
        <f t="shared" si="40"/>
        <v>https://proxy.archieven.nl/235/9E8C91B8AF56498C9AD8D0A8EA4FE322</v>
      </c>
    </row>
    <row r="2620" spans="1:7" x14ac:dyDescent="0.3">
      <c r="A2620" t="s">
        <v>948</v>
      </c>
      <c r="B2620" t="s">
        <v>4006</v>
      </c>
      <c r="C2620" t="s">
        <v>4007</v>
      </c>
      <c r="D2620" t="s">
        <v>560</v>
      </c>
      <c r="E2620" t="s">
        <v>11</v>
      </c>
      <c r="F2620" t="s">
        <v>4109</v>
      </c>
      <c r="G2620" s="2" t="str">
        <f t="shared" si="40"/>
        <v>https://proxy.archieven.nl/235/D1B2EF0D51E84CB69A11F37EDEAF7503</v>
      </c>
    </row>
    <row r="2621" spans="1:7" x14ac:dyDescent="0.3">
      <c r="A2621" t="s">
        <v>1</v>
      </c>
      <c r="B2621" t="s">
        <v>4006</v>
      </c>
      <c r="C2621" t="s">
        <v>4007</v>
      </c>
      <c r="D2621" t="s">
        <v>4008</v>
      </c>
      <c r="E2621" t="s">
        <v>11</v>
      </c>
      <c r="F2621" t="s">
        <v>4009</v>
      </c>
      <c r="G2621" s="2" t="str">
        <f t="shared" si="40"/>
        <v>https://proxy.archieven.nl/235/84AD2439DFDC4E658E7A6417E6B1E8C6</v>
      </c>
    </row>
    <row r="2622" spans="1:7" x14ac:dyDescent="0.3">
      <c r="A2622" t="s">
        <v>274</v>
      </c>
      <c r="B2622" t="s">
        <v>4006</v>
      </c>
      <c r="C2622" t="s">
        <v>4007</v>
      </c>
      <c r="D2622" t="s">
        <v>4010</v>
      </c>
      <c r="E2622" t="s">
        <v>11</v>
      </c>
      <c r="F2622" t="s">
        <v>4011</v>
      </c>
      <c r="G2622" s="2" t="str">
        <f t="shared" si="40"/>
        <v>https://proxy.archieven.nl/235/BF31D2098C9242939F971E871865230E</v>
      </c>
    </row>
    <row r="2623" spans="1:7" x14ac:dyDescent="0.3">
      <c r="A2623" t="s">
        <v>941</v>
      </c>
      <c r="B2623" t="s">
        <v>4006</v>
      </c>
      <c r="C2623" t="s">
        <v>4007</v>
      </c>
      <c r="D2623" t="s">
        <v>4012</v>
      </c>
      <c r="E2623" t="s">
        <v>11</v>
      </c>
      <c r="F2623" t="s">
        <v>4013</v>
      </c>
      <c r="G2623" s="2" t="str">
        <f t="shared" si="40"/>
        <v>https://proxy.archieven.nl/235/A0AF3DB669CC4B2380C21E6B75E66220</v>
      </c>
    </row>
    <row r="2624" spans="1:7" x14ac:dyDescent="0.3">
      <c r="A2624" t="s">
        <v>941</v>
      </c>
      <c r="B2624" t="s">
        <v>4006</v>
      </c>
      <c r="C2624" t="s">
        <v>4007</v>
      </c>
      <c r="D2624" t="s">
        <v>4014</v>
      </c>
      <c r="E2624" t="s">
        <v>11</v>
      </c>
      <c r="F2624" t="s">
        <v>4015</v>
      </c>
      <c r="G2624" s="2" t="str">
        <f t="shared" si="40"/>
        <v>https://proxy.archieven.nl/235/D2960901E1194467AFB736FD78B26856</v>
      </c>
    </row>
    <row r="2625" spans="1:7" x14ac:dyDescent="0.3">
      <c r="A2625" t="s">
        <v>1</v>
      </c>
      <c r="B2625" t="s">
        <v>4006</v>
      </c>
      <c r="C2625" t="s">
        <v>4007</v>
      </c>
      <c r="D2625" t="s">
        <v>3903</v>
      </c>
      <c r="E2625" t="s">
        <v>11</v>
      </c>
      <c r="F2625" t="s">
        <v>4016</v>
      </c>
      <c r="G2625" s="2" t="str">
        <f t="shared" si="40"/>
        <v>https://proxy.archieven.nl/235/308384F4998744DCB7C1B1E1E44128EC</v>
      </c>
    </row>
    <row r="2626" spans="1:7" x14ac:dyDescent="0.3">
      <c r="A2626" t="s">
        <v>245</v>
      </c>
      <c r="B2626" t="s">
        <v>4006</v>
      </c>
      <c r="C2626" t="s">
        <v>4007</v>
      </c>
      <c r="D2626" t="s">
        <v>4017</v>
      </c>
      <c r="E2626" t="s">
        <v>11</v>
      </c>
      <c r="F2626" t="s">
        <v>4018</v>
      </c>
      <c r="G2626" s="2" t="str">
        <f t="shared" si="40"/>
        <v>https://proxy.archieven.nl/235/7D2C62A67C564CEABC4AF52CE808B91E</v>
      </c>
    </row>
    <row r="2627" spans="1:7" x14ac:dyDescent="0.3">
      <c r="A2627" t="s">
        <v>935</v>
      </c>
      <c r="B2627" t="s">
        <v>4006</v>
      </c>
      <c r="C2627" t="s">
        <v>4007</v>
      </c>
      <c r="D2627" t="s">
        <v>4019</v>
      </c>
      <c r="E2627" t="s">
        <v>11</v>
      </c>
      <c r="F2627" t="s">
        <v>4020</v>
      </c>
      <c r="G2627" s="2" t="str">
        <f t="shared" ref="G2627:G2690" si="41">HYPERLINK(F2627)</f>
        <v>https://proxy.archieven.nl/235/5811F4579A2047C5BE7ECFFF958AE07F</v>
      </c>
    </row>
    <row r="2628" spans="1:7" x14ac:dyDescent="0.3">
      <c r="A2628" t="s">
        <v>274</v>
      </c>
      <c r="B2628" t="s">
        <v>4006</v>
      </c>
      <c r="C2628" t="s">
        <v>4007</v>
      </c>
      <c r="D2628" t="s">
        <v>4021</v>
      </c>
      <c r="E2628" t="s">
        <v>11</v>
      </c>
      <c r="F2628" t="s">
        <v>4022</v>
      </c>
      <c r="G2628" s="2" t="str">
        <f t="shared" si="41"/>
        <v>https://proxy.archieven.nl/235/85527A8542F14DFDB118AE8A3A8653FF</v>
      </c>
    </row>
    <row r="2629" spans="1:7" x14ac:dyDescent="0.3">
      <c r="A2629" t="s">
        <v>298</v>
      </c>
      <c r="B2629" t="s">
        <v>4006</v>
      </c>
      <c r="C2629" t="s">
        <v>4007</v>
      </c>
      <c r="D2629" t="s">
        <v>4023</v>
      </c>
      <c r="E2629" t="s">
        <v>11</v>
      </c>
      <c r="F2629" t="s">
        <v>4024</v>
      </c>
      <c r="G2629" s="2" t="str">
        <f t="shared" si="41"/>
        <v>https://proxy.archieven.nl/235/2DEA4C98359D4563BCC2E01F33099109</v>
      </c>
    </row>
    <row r="2630" spans="1:7" x14ac:dyDescent="0.3">
      <c r="A2630" t="s">
        <v>274</v>
      </c>
      <c r="B2630" t="s">
        <v>4006</v>
      </c>
      <c r="C2630" t="s">
        <v>4007</v>
      </c>
      <c r="D2630" t="s">
        <v>4025</v>
      </c>
      <c r="E2630" t="s">
        <v>11</v>
      </c>
      <c r="F2630" t="s">
        <v>4026</v>
      </c>
      <c r="G2630" s="2" t="str">
        <f t="shared" si="41"/>
        <v>https://proxy.archieven.nl/235/E2951DF2371C4A2790DAFE0F154AEE80</v>
      </c>
    </row>
    <row r="2631" spans="1:7" x14ac:dyDescent="0.3">
      <c r="A2631" t="s">
        <v>274</v>
      </c>
      <c r="B2631" t="s">
        <v>4006</v>
      </c>
      <c r="C2631" t="s">
        <v>4007</v>
      </c>
      <c r="D2631" t="s">
        <v>4027</v>
      </c>
      <c r="E2631" t="s">
        <v>11</v>
      </c>
      <c r="F2631" t="s">
        <v>4028</v>
      </c>
      <c r="G2631" s="2" t="str">
        <f t="shared" si="41"/>
        <v>https://proxy.archieven.nl/235/6E979CE749E54BBFA2D5A254B2EF65EA</v>
      </c>
    </row>
    <row r="2632" spans="1:7" x14ac:dyDescent="0.3">
      <c r="A2632" t="s">
        <v>277</v>
      </c>
      <c r="B2632" t="s">
        <v>4006</v>
      </c>
      <c r="C2632" t="s">
        <v>4007</v>
      </c>
      <c r="D2632" t="s">
        <v>4029</v>
      </c>
      <c r="E2632" t="s">
        <v>11</v>
      </c>
      <c r="F2632" t="s">
        <v>4030</v>
      </c>
      <c r="G2632" s="2" t="str">
        <f t="shared" si="41"/>
        <v>https://proxy.archieven.nl/235/5ACCA35147AC4A4DBCED2722AF7AA641</v>
      </c>
    </row>
    <row r="2633" spans="1:7" x14ac:dyDescent="0.3">
      <c r="A2633" t="s">
        <v>926</v>
      </c>
      <c r="B2633" t="s">
        <v>4006</v>
      </c>
      <c r="C2633" t="s">
        <v>4007</v>
      </c>
      <c r="D2633" t="s">
        <v>4031</v>
      </c>
      <c r="E2633" t="s">
        <v>11</v>
      </c>
      <c r="F2633" t="s">
        <v>4032</v>
      </c>
      <c r="G2633" s="2" t="str">
        <f t="shared" si="41"/>
        <v>https://proxy.archieven.nl/235/CE318C71D19F430382F2E811DD6C443D</v>
      </c>
    </row>
    <row r="2634" spans="1:7" x14ac:dyDescent="0.3">
      <c r="A2634" t="s">
        <v>926</v>
      </c>
      <c r="B2634" t="s">
        <v>4006</v>
      </c>
      <c r="C2634" t="s">
        <v>4007</v>
      </c>
      <c r="D2634" t="s">
        <v>4033</v>
      </c>
      <c r="E2634" t="s">
        <v>11</v>
      </c>
      <c r="F2634" t="s">
        <v>4034</v>
      </c>
      <c r="G2634" s="2" t="str">
        <f t="shared" si="41"/>
        <v>https://proxy.archieven.nl/235/34315322A3314B83B46EA52F18883F2E</v>
      </c>
    </row>
    <row r="2635" spans="1:7" x14ac:dyDescent="0.3">
      <c r="A2635" t="s">
        <v>935</v>
      </c>
      <c r="B2635" t="s">
        <v>4006</v>
      </c>
      <c r="C2635" t="s">
        <v>4007</v>
      </c>
      <c r="D2635" t="s">
        <v>4035</v>
      </c>
      <c r="E2635" t="s">
        <v>11</v>
      </c>
      <c r="F2635" t="s">
        <v>4036</v>
      </c>
      <c r="G2635" s="2" t="str">
        <f t="shared" si="41"/>
        <v>https://proxy.archieven.nl/235/0DFE87B57AB34B13892CE319BE23BE09</v>
      </c>
    </row>
    <row r="2636" spans="1:7" x14ac:dyDescent="0.3">
      <c r="A2636" t="s">
        <v>935</v>
      </c>
      <c r="B2636" t="s">
        <v>4006</v>
      </c>
      <c r="C2636" t="s">
        <v>4007</v>
      </c>
      <c r="D2636" t="s">
        <v>4037</v>
      </c>
      <c r="E2636" t="s">
        <v>11</v>
      </c>
      <c r="F2636" t="s">
        <v>4038</v>
      </c>
      <c r="G2636" s="2" t="str">
        <f t="shared" si="41"/>
        <v>https://proxy.archieven.nl/235/F0241227DD5042499A99A7583EB42BEA</v>
      </c>
    </row>
    <row r="2637" spans="1:7" x14ac:dyDescent="0.3">
      <c r="A2637" t="s">
        <v>935</v>
      </c>
      <c r="B2637" t="s">
        <v>4006</v>
      </c>
      <c r="C2637" t="s">
        <v>4007</v>
      </c>
      <c r="D2637" t="s">
        <v>1996</v>
      </c>
      <c r="E2637" t="s">
        <v>11</v>
      </c>
      <c r="F2637" t="s">
        <v>4039</v>
      </c>
      <c r="G2637" s="2" t="str">
        <f t="shared" si="41"/>
        <v>https://proxy.archieven.nl/235/395B3DF83C7B47EA8992658AF31A6F9A</v>
      </c>
    </row>
    <row r="2638" spans="1:7" x14ac:dyDescent="0.3">
      <c r="A2638" t="s">
        <v>245</v>
      </c>
      <c r="B2638" t="s">
        <v>4006</v>
      </c>
      <c r="C2638" t="s">
        <v>4007</v>
      </c>
      <c r="D2638" t="s">
        <v>2078</v>
      </c>
      <c r="E2638" t="s">
        <v>11</v>
      </c>
      <c r="F2638" t="s">
        <v>4040</v>
      </c>
      <c r="G2638" s="2" t="str">
        <f t="shared" si="41"/>
        <v>https://proxy.archieven.nl/235/FCE442C39BCE44CA856DEEA106A2AFFA</v>
      </c>
    </row>
    <row r="2639" spans="1:7" x14ac:dyDescent="0.3">
      <c r="A2639" t="s">
        <v>277</v>
      </c>
      <c r="B2639" t="s">
        <v>4006</v>
      </c>
      <c r="C2639" t="s">
        <v>4007</v>
      </c>
      <c r="D2639" t="s">
        <v>2254</v>
      </c>
      <c r="E2639" t="s">
        <v>11</v>
      </c>
      <c r="F2639" t="s">
        <v>4041</v>
      </c>
      <c r="G2639" s="2" t="str">
        <f t="shared" si="41"/>
        <v>https://proxy.archieven.nl/235/5FACA035F3A4478B8C6E988A4F2BBA1B</v>
      </c>
    </row>
    <row r="2640" spans="1:7" x14ac:dyDescent="0.3">
      <c r="A2640" t="s">
        <v>283</v>
      </c>
      <c r="B2640" t="s">
        <v>4006</v>
      </c>
      <c r="C2640" t="s">
        <v>4007</v>
      </c>
      <c r="D2640" t="s">
        <v>2624</v>
      </c>
      <c r="E2640" t="s">
        <v>11</v>
      </c>
      <c r="F2640" t="s">
        <v>4042</v>
      </c>
      <c r="G2640" s="2" t="str">
        <f t="shared" si="41"/>
        <v>https://proxy.archieven.nl/235/30C0DB3CB16D47658E099ABA00DD6DAE</v>
      </c>
    </row>
    <row r="2641" spans="1:7" x14ac:dyDescent="0.3">
      <c r="A2641" t="s">
        <v>283</v>
      </c>
      <c r="B2641" t="s">
        <v>4006</v>
      </c>
      <c r="C2641" t="s">
        <v>4007</v>
      </c>
      <c r="D2641" t="s">
        <v>2626</v>
      </c>
      <c r="E2641" t="s">
        <v>11</v>
      </c>
      <c r="F2641" t="s">
        <v>4043</v>
      </c>
      <c r="G2641" s="2" t="str">
        <f t="shared" si="41"/>
        <v>https://proxy.archieven.nl/235/1F8615D201134D90899A1A56FA204908</v>
      </c>
    </row>
    <row r="2642" spans="1:7" x14ac:dyDescent="0.3">
      <c r="A2642" t="s">
        <v>283</v>
      </c>
      <c r="B2642" t="s">
        <v>4006</v>
      </c>
      <c r="C2642" t="s">
        <v>4007</v>
      </c>
      <c r="D2642" t="s">
        <v>4044</v>
      </c>
      <c r="E2642" t="s">
        <v>11</v>
      </c>
      <c r="F2642" t="s">
        <v>4045</v>
      </c>
      <c r="G2642" s="2" t="str">
        <f t="shared" si="41"/>
        <v>https://proxy.archieven.nl/235/83CD87BECF43456AB2C74A3E9FB3E7C8</v>
      </c>
    </row>
    <row r="2643" spans="1:7" x14ac:dyDescent="0.3">
      <c r="A2643" t="s">
        <v>283</v>
      </c>
      <c r="B2643" t="s">
        <v>4006</v>
      </c>
      <c r="C2643" t="s">
        <v>4007</v>
      </c>
      <c r="D2643" t="s">
        <v>4046</v>
      </c>
      <c r="E2643" t="s">
        <v>11</v>
      </c>
      <c r="F2643" t="s">
        <v>4047</v>
      </c>
      <c r="G2643" s="2" t="str">
        <f t="shared" si="41"/>
        <v>https://proxy.archieven.nl/235/02C83BA9F95541EBA8EC2A5682F69F47</v>
      </c>
    </row>
    <row r="2644" spans="1:7" x14ac:dyDescent="0.3">
      <c r="A2644" t="s">
        <v>283</v>
      </c>
      <c r="B2644" t="s">
        <v>4006</v>
      </c>
      <c r="C2644" t="s">
        <v>4007</v>
      </c>
      <c r="D2644" t="s">
        <v>4048</v>
      </c>
      <c r="E2644" t="s">
        <v>11</v>
      </c>
      <c r="F2644" t="s">
        <v>4049</v>
      </c>
      <c r="G2644" s="2" t="str">
        <f t="shared" si="41"/>
        <v>https://proxy.archieven.nl/235/6EC021D154AF4C0281D8F89466CFB3B3</v>
      </c>
    </row>
    <row r="2645" spans="1:7" x14ac:dyDescent="0.3">
      <c r="A2645" t="s">
        <v>935</v>
      </c>
      <c r="B2645" t="s">
        <v>4006</v>
      </c>
      <c r="C2645" t="s">
        <v>4007</v>
      </c>
      <c r="D2645" t="s">
        <v>4052</v>
      </c>
      <c r="E2645" t="s">
        <v>11</v>
      </c>
      <c r="F2645" t="s">
        <v>4053</v>
      </c>
      <c r="G2645" s="2" t="str">
        <f t="shared" si="41"/>
        <v>https://proxy.archieven.nl/235/77723DA097624D798680C1AAE3BF61FC</v>
      </c>
    </row>
    <row r="2646" spans="1:7" x14ac:dyDescent="0.3">
      <c r="A2646" t="s">
        <v>948</v>
      </c>
      <c r="B2646" t="s">
        <v>4006</v>
      </c>
      <c r="C2646" t="s">
        <v>4007</v>
      </c>
      <c r="D2646" t="s">
        <v>4054</v>
      </c>
      <c r="E2646" t="s">
        <v>11</v>
      </c>
      <c r="F2646" t="s">
        <v>4055</v>
      </c>
      <c r="G2646" s="2" t="str">
        <f t="shared" si="41"/>
        <v>https://proxy.archieven.nl/235/9F983CC734C944159294FA17A7C8B7C7</v>
      </c>
    </row>
    <row r="2647" spans="1:7" x14ac:dyDescent="0.3">
      <c r="A2647" t="s">
        <v>43</v>
      </c>
      <c r="B2647" t="s">
        <v>4006</v>
      </c>
      <c r="C2647" t="s">
        <v>4007</v>
      </c>
      <c r="D2647" t="s">
        <v>4056</v>
      </c>
      <c r="E2647" t="s">
        <v>11</v>
      </c>
      <c r="F2647" t="s">
        <v>4057</v>
      </c>
      <c r="G2647" s="2" t="str">
        <f t="shared" si="41"/>
        <v>https://proxy.archieven.nl/235/003FC28E7FCD4AF084D72016B00C37A8</v>
      </c>
    </row>
    <row r="2648" spans="1:7" x14ac:dyDescent="0.3">
      <c r="A2648" t="s">
        <v>43</v>
      </c>
      <c r="B2648" t="s">
        <v>4006</v>
      </c>
      <c r="C2648" t="s">
        <v>4007</v>
      </c>
      <c r="D2648" t="s">
        <v>4058</v>
      </c>
      <c r="E2648" t="s">
        <v>11</v>
      </c>
      <c r="F2648" t="s">
        <v>4059</v>
      </c>
      <c r="G2648" s="2" t="str">
        <f t="shared" si="41"/>
        <v>https://proxy.archieven.nl/235/AFE181490B1A44888DA5158EA05759DA</v>
      </c>
    </row>
    <row r="2649" spans="1:7" x14ac:dyDescent="0.3">
      <c r="A2649" t="s">
        <v>43</v>
      </c>
      <c r="B2649" t="s">
        <v>4006</v>
      </c>
      <c r="C2649" t="s">
        <v>4007</v>
      </c>
      <c r="D2649" t="s">
        <v>4060</v>
      </c>
      <c r="E2649" t="s">
        <v>11</v>
      </c>
      <c r="F2649" t="s">
        <v>4061</v>
      </c>
      <c r="G2649" s="2" t="str">
        <f t="shared" si="41"/>
        <v>https://proxy.archieven.nl/235/DE82B78F08284A0EA6C310A52906FC8C</v>
      </c>
    </row>
    <row r="2650" spans="1:7" x14ac:dyDescent="0.3">
      <c r="A2650" t="s">
        <v>283</v>
      </c>
      <c r="B2650" t="s">
        <v>4006</v>
      </c>
      <c r="C2650" t="s">
        <v>4007</v>
      </c>
      <c r="D2650" t="s">
        <v>4064</v>
      </c>
      <c r="E2650" t="s">
        <v>11</v>
      </c>
      <c r="F2650" t="s">
        <v>4065</v>
      </c>
      <c r="G2650" s="2" t="str">
        <f t="shared" si="41"/>
        <v>https://proxy.archieven.nl/235/A99E739EC6D242EC836D754AD0B0F816</v>
      </c>
    </row>
    <row r="2651" spans="1:7" x14ac:dyDescent="0.3">
      <c r="A2651" t="s">
        <v>935</v>
      </c>
      <c r="B2651" t="s">
        <v>4006</v>
      </c>
      <c r="C2651" t="s">
        <v>4007</v>
      </c>
      <c r="D2651" t="s">
        <v>4066</v>
      </c>
      <c r="E2651" t="s">
        <v>11</v>
      </c>
      <c r="F2651" t="s">
        <v>4067</v>
      </c>
      <c r="G2651" s="2" t="str">
        <f t="shared" si="41"/>
        <v>https://proxy.archieven.nl/235/0818BB59D6D94283BB786FCA1443A2C0</v>
      </c>
    </row>
    <row r="2652" spans="1:7" x14ac:dyDescent="0.3">
      <c r="A2652" t="s">
        <v>248</v>
      </c>
      <c r="B2652" t="s">
        <v>4006</v>
      </c>
      <c r="C2652" t="s">
        <v>4007</v>
      </c>
      <c r="D2652" t="s">
        <v>4068</v>
      </c>
      <c r="E2652" t="s">
        <v>11</v>
      </c>
      <c r="F2652" t="s">
        <v>4069</v>
      </c>
      <c r="G2652" s="2" t="str">
        <f t="shared" si="41"/>
        <v>https://proxy.archieven.nl/235/AEE4866CA0C94AD6B9199E9D824D6646</v>
      </c>
    </row>
    <row r="2653" spans="1:7" x14ac:dyDescent="0.3">
      <c r="A2653" t="s">
        <v>248</v>
      </c>
      <c r="B2653" t="s">
        <v>4006</v>
      </c>
      <c r="C2653" t="s">
        <v>4007</v>
      </c>
      <c r="D2653" t="s">
        <v>4070</v>
      </c>
      <c r="E2653" t="s">
        <v>11</v>
      </c>
      <c r="F2653" t="s">
        <v>4071</v>
      </c>
      <c r="G2653" s="2" t="str">
        <f t="shared" si="41"/>
        <v>https://proxy.archieven.nl/235/56544AB3543C4AA5BC31B0E7A5DDE8AD</v>
      </c>
    </row>
    <row r="2654" spans="1:7" x14ac:dyDescent="0.3">
      <c r="A2654" t="s">
        <v>248</v>
      </c>
      <c r="B2654" t="s">
        <v>4006</v>
      </c>
      <c r="C2654" t="s">
        <v>4007</v>
      </c>
      <c r="D2654" t="s">
        <v>2865</v>
      </c>
      <c r="E2654" t="s">
        <v>11</v>
      </c>
      <c r="F2654" t="s">
        <v>4072</v>
      </c>
      <c r="G2654" s="2" t="str">
        <f t="shared" si="41"/>
        <v>https://proxy.archieven.nl/235/733110258795413EBA647E3A169291EB</v>
      </c>
    </row>
    <row r="2655" spans="1:7" x14ac:dyDescent="0.3">
      <c r="A2655" t="s">
        <v>948</v>
      </c>
      <c r="B2655" t="s">
        <v>4006</v>
      </c>
      <c r="C2655" t="s">
        <v>4007</v>
      </c>
      <c r="D2655" t="s">
        <v>4073</v>
      </c>
      <c r="E2655" t="s">
        <v>11</v>
      </c>
      <c r="F2655" t="s">
        <v>4074</v>
      </c>
      <c r="G2655" s="2" t="str">
        <f t="shared" si="41"/>
        <v>https://proxy.archieven.nl/235/392F4669C4BE496B991E2D0ED205B835</v>
      </c>
    </row>
    <row r="2656" spans="1:7" x14ac:dyDescent="0.3">
      <c r="A2656" t="s">
        <v>948</v>
      </c>
      <c r="B2656" t="s">
        <v>4006</v>
      </c>
      <c r="C2656" t="s">
        <v>4007</v>
      </c>
      <c r="D2656" t="s">
        <v>2959</v>
      </c>
      <c r="E2656" t="s">
        <v>11</v>
      </c>
      <c r="F2656" t="s">
        <v>4075</v>
      </c>
      <c r="G2656" s="2" t="str">
        <f t="shared" si="41"/>
        <v>https://proxy.archieven.nl/235/019723DD02394AC59C786CC31FE88412</v>
      </c>
    </row>
    <row r="2657" spans="1:7" x14ac:dyDescent="0.3">
      <c r="A2657" t="s">
        <v>1</v>
      </c>
      <c r="B2657" t="s">
        <v>4006</v>
      </c>
      <c r="C2657" t="s">
        <v>4007</v>
      </c>
      <c r="D2657" t="s">
        <v>4076</v>
      </c>
      <c r="E2657" t="s">
        <v>11</v>
      </c>
      <c r="F2657" t="s">
        <v>4077</v>
      </c>
      <c r="G2657" s="2" t="str">
        <f t="shared" si="41"/>
        <v>https://proxy.archieven.nl/235/69C343D46CBA466FAAAA04DDC904F31A</v>
      </c>
    </row>
    <row r="2658" spans="1:7" x14ac:dyDescent="0.3">
      <c r="A2658" t="s">
        <v>245</v>
      </c>
      <c r="B2658" t="s">
        <v>4006</v>
      </c>
      <c r="C2658" t="s">
        <v>4007</v>
      </c>
      <c r="D2658" t="s">
        <v>4084</v>
      </c>
      <c r="E2658" t="s">
        <v>11</v>
      </c>
      <c r="F2658" t="s">
        <v>4085</v>
      </c>
      <c r="G2658" s="2" t="str">
        <f t="shared" si="41"/>
        <v>https://proxy.archieven.nl/235/B5BC98B679954F999AF4645BF7A2221F</v>
      </c>
    </row>
    <row r="2659" spans="1:7" x14ac:dyDescent="0.3">
      <c r="A2659" t="s">
        <v>458</v>
      </c>
      <c r="B2659" t="s">
        <v>3936</v>
      </c>
      <c r="C2659" t="s">
        <v>4110</v>
      </c>
      <c r="D2659" t="s">
        <v>4111</v>
      </c>
      <c r="E2659" t="s">
        <v>4112</v>
      </c>
      <c r="F2659" t="s">
        <v>4113</v>
      </c>
      <c r="G2659" s="2" t="str">
        <f t="shared" si="41"/>
        <v>https://proxy.archieven.nl/235/9FD599C0A8284DDF8330CF840B6AA677</v>
      </c>
    </row>
    <row r="2660" spans="1:7" x14ac:dyDescent="0.3">
      <c r="A2660" t="s">
        <v>43</v>
      </c>
      <c r="B2660" t="s">
        <v>4114</v>
      </c>
      <c r="C2660" t="s">
        <v>4115</v>
      </c>
      <c r="D2660" t="s">
        <v>438</v>
      </c>
      <c r="E2660" t="s">
        <v>4116</v>
      </c>
      <c r="F2660" t="s">
        <v>4117</v>
      </c>
      <c r="G2660" s="2" t="str">
        <f t="shared" si="41"/>
        <v>https://proxy.archieven.nl/235/BD4C476E7AC147DA9DE93AA5A209528A</v>
      </c>
    </row>
    <row r="2661" spans="1:7" x14ac:dyDescent="0.3">
      <c r="A2661" t="s">
        <v>1</v>
      </c>
      <c r="B2661" t="s">
        <v>2168</v>
      </c>
      <c r="C2661" t="s">
        <v>4129</v>
      </c>
      <c r="D2661" t="s">
        <v>166</v>
      </c>
      <c r="E2661" t="s">
        <v>4130</v>
      </c>
      <c r="F2661" t="s">
        <v>4131</v>
      </c>
      <c r="G2661" s="2" t="str">
        <f t="shared" si="41"/>
        <v>https://proxy.archieven.nl/235/4C989EBF230B4115B286FF7C20C49C45</v>
      </c>
    </row>
    <row r="2662" spans="1:7" x14ac:dyDescent="0.3">
      <c r="A2662" t="s">
        <v>43</v>
      </c>
      <c r="B2662" t="s">
        <v>255</v>
      </c>
      <c r="C2662" t="s">
        <v>4132</v>
      </c>
      <c r="D2662" t="s">
        <v>4133</v>
      </c>
      <c r="E2662" t="s">
        <v>11</v>
      </c>
      <c r="F2662" t="s">
        <v>4134</v>
      </c>
      <c r="G2662" s="2" t="str">
        <f t="shared" si="41"/>
        <v>https://proxy.archieven.nl/235/698D44BABF4E418BB51ADDCCC8E24571</v>
      </c>
    </row>
    <row r="2663" spans="1:7" x14ac:dyDescent="0.3">
      <c r="A2663" t="s">
        <v>948</v>
      </c>
      <c r="B2663" t="s">
        <v>255</v>
      </c>
      <c r="C2663" t="s">
        <v>4132</v>
      </c>
      <c r="D2663" t="s">
        <v>4135</v>
      </c>
      <c r="E2663" t="s">
        <v>11</v>
      </c>
      <c r="F2663" t="s">
        <v>4136</v>
      </c>
      <c r="G2663" s="2" t="str">
        <f t="shared" si="41"/>
        <v>https://proxy.archieven.nl/235/DF71F78AB2974440A7BC3E33014AE5B0</v>
      </c>
    </row>
    <row r="2664" spans="1:7" x14ac:dyDescent="0.3">
      <c r="A2664" t="s">
        <v>43</v>
      </c>
      <c r="B2664" t="s">
        <v>255</v>
      </c>
      <c r="C2664" t="s">
        <v>4132</v>
      </c>
      <c r="D2664" t="s">
        <v>4137</v>
      </c>
      <c r="E2664" t="s">
        <v>11</v>
      </c>
      <c r="F2664" t="s">
        <v>4138</v>
      </c>
      <c r="G2664" s="2" t="str">
        <f t="shared" si="41"/>
        <v>https://proxy.archieven.nl/235/18574BCCABEB46C4BF8534CAB1562A0C</v>
      </c>
    </row>
    <row r="2665" spans="1:7" x14ac:dyDescent="0.3">
      <c r="A2665" t="s">
        <v>238</v>
      </c>
      <c r="B2665" t="s">
        <v>255</v>
      </c>
      <c r="C2665" t="s">
        <v>4132</v>
      </c>
      <c r="D2665" t="s">
        <v>4139</v>
      </c>
      <c r="E2665" t="s">
        <v>11</v>
      </c>
      <c r="F2665" t="s">
        <v>4140</v>
      </c>
      <c r="G2665" s="2" t="str">
        <f t="shared" si="41"/>
        <v>https://proxy.archieven.nl/235/DE8D8754F30A4774A6E644BDE8BF2AF4</v>
      </c>
    </row>
    <row r="2666" spans="1:7" x14ac:dyDescent="0.3">
      <c r="A2666" t="s">
        <v>238</v>
      </c>
      <c r="B2666" t="s">
        <v>255</v>
      </c>
      <c r="C2666" t="s">
        <v>4132</v>
      </c>
      <c r="D2666" t="s">
        <v>4141</v>
      </c>
      <c r="E2666" t="s">
        <v>11</v>
      </c>
      <c r="F2666" t="s">
        <v>4142</v>
      </c>
      <c r="G2666" s="2" t="str">
        <f t="shared" si="41"/>
        <v>https://proxy.archieven.nl/235/43878029EDE84FE8951F14C21C388255</v>
      </c>
    </row>
    <row r="2667" spans="1:7" x14ac:dyDescent="0.3">
      <c r="A2667" t="s">
        <v>238</v>
      </c>
      <c r="B2667" t="s">
        <v>255</v>
      </c>
      <c r="C2667" t="s">
        <v>4132</v>
      </c>
      <c r="D2667" t="s">
        <v>4143</v>
      </c>
      <c r="E2667" t="s">
        <v>11</v>
      </c>
      <c r="F2667" t="s">
        <v>4144</v>
      </c>
      <c r="G2667" s="2" t="str">
        <f t="shared" si="41"/>
        <v>https://proxy.archieven.nl/235/EAB37CA1B25849B8878D32A976DE5F06</v>
      </c>
    </row>
    <row r="2668" spans="1:7" x14ac:dyDescent="0.3">
      <c r="A2668" t="s">
        <v>43</v>
      </c>
      <c r="B2668" t="s">
        <v>255</v>
      </c>
      <c r="C2668" t="s">
        <v>4132</v>
      </c>
      <c r="D2668" t="s">
        <v>4145</v>
      </c>
      <c r="E2668" t="s">
        <v>11</v>
      </c>
      <c r="F2668" t="s">
        <v>4146</v>
      </c>
      <c r="G2668" s="2" t="str">
        <f t="shared" si="41"/>
        <v>https://proxy.archieven.nl/235/12EA2AB53694426E982320004AFFB427</v>
      </c>
    </row>
    <row r="2669" spans="1:7" x14ac:dyDescent="0.3">
      <c r="A2669" t="s">
        <v>43</v>
      </c>
      <c r="B2669" t="s">
        <v>255</v>
      </c>
      <c r="C2669" t="s">
        <v>4132</v>
      </c>
      <c r="D2669" t="s">
        <v>4147</v>
      </c>
      <c r="E2669" t="s">
        <v>11</v>
      </c>
      <c r="F2669" t="s">
        <v>4148</v>
      </c>
      <c r="G2669" s="2" t="str">
        <f t="shared" si="41"/>
        <v>https://proxy.archieven.nl/235/373F50D4BF8047FEAEFE4E37807016B8</v>
      </c>
    </row>
    <row r="2670" spans="1:7" x14ac:dyDescent="0.3">
      <c r="A2670" t="s">
        <v>948</v>
      </c>
      <c r="B2670" t="s">
        <v>255</v>
      </c>
      <c r="C2670" t="s">
        <v>4132</v>
      </c>
      <c r="D2670" t="s">
        <v>4149</v>
      </c>
      <c r="E2670" t="s">
        <v>11</v>
      </c>
      <c r="F2670" t="s">
        <v>4150</v>
      </c>
      <c r="G2670" s="2" t="str">
        <f t="shared" si="41"/>
        <v>https://proxy.archieven.nl/235/FB66E2BAA1024818B53E9F8D0DCF63C1</v>
      </c>
    </row>
    <row r="2671" spans="1:7" x14ac:dyDescent="0.3">
      <c r="A2671" t="s">
        <v>43</v>
      </c>
      <c r="B2671" t="s">
        <v>255</v>
      </c>
      <c r="C2671" t="s">
        <v>4132</v>
      </c>
      <c r="D2671" t="s">
        <v>4151</v>
      </c>
      <c r="E2671" t="s">
        <v>11</v>
      </c>
      <c r="F2671" t="s">
        <v>4152</v>
      </c>
      <c r="G2671" s="2" t="str">
        <f t="shared" si="41"/>
        <v>https://proxy.archieven.nl/235/3A08711CF0434DA0B4764ABDDA58DA53</v>
      </c>
    </row>
    <row r="2672" spans="1:7" x14ac:dyDescent="0.3">
      <c r="A2672" t="s">
        <v>238</v>
      </c>
      <c r="B2672" t="s">
        <v>255</v>
      </c>
      <c r="C2672" t="s">
        <v>4132</v>
      </c>
      <c r="D2672" t="s">
        <v>4153</v>
      </c>
      <c r="E2672" t="s">
        <v>11</v>
      </c>
      <c r="F2672" t="s">
        <v>4154</v>
      </c>
      <c r="G2672" s="2" t="str">
        <f t="shared" si="41"/>
        <v>https://proxy.archieven.nl/235/2AAE57BDE65542CEA38CF2E1CA4B866E</v>
      </c>
    </row>
    <row r="2673" spans="1:7" x14ac:dyDescent="0.3">
      <c r="A2673" t="s">
        <v>298</v>
      </c>
      <c r="B2673" t="s">
        <v>255</v>
      </c>
      <c r="C2673" t="s">
        <v>4132</v>
      </c>
      <c r="D2673" t="s">
        <v>4155</v>
      </c>
      <c r="E2673" t="s">
        <v>11</v>
      </c>
      <c r="F2673" t="s">
        <v>4156</v>
      </c>
      <c r="G2673" s="2" t="str">
        <f t="shared" si="41"/>
        <v>https://proxy.archieven.nl/235/C191EF837D8443748FAD03C5AC0D36B2</v>
      </c>
    </row>
    <row r="2674" spans="1:7" x14ac:dyDescent="0.3">
      <c r="A2674" t="s">
        <v>238</v>
      </c>
      <c r="B2674" t="s">
        <v>255</v>
      </c>
      <c r="C2674" t="s">
        <v>4132</v>
      </c>
      <c r="D2674" t="s">
        <v>4157</v>
      </c>
      <c r="E2674" t="s">
        <v>11</v>
      </c>
      <c r="F2674" t="s">
        <v>4158</v>
      </c>
      <c r="G2674" s="2" t="str">
        <f t="shared" si="41"/>
        <v>https://proxy.archieven.nl/235/95D536D42A9C404A9A619608370753BA</v>
      </c>
    </row>
    <row r="2675" spans="1:7" x14ac:dyDescent="0.3">
      <c r="A2675" t="s">
        <v>238</v>
      </c>
      <c r="B2675" t="s">
        <v>255</v>
      </c>
      <c r="C2675" t="s">
        <v>4132</v>
      </c>
      <c r="D2675" t="s">
        <v>4159</v>
      </c>
      <c r="E2675" t="s">
        <v>11</v>
      </c>
      <c r="F2675" t="s">
        <v>4160</v>
      </c>
      <c r="G2675" s="2" t="str">
        <f t="shared" si="41"/>
        <v>https://proxy.archieven.nl/235/4308804ABC54400C9FEA23614587C23F</v>
      </c>
    </row>
    <row r="2676" spans="1:7" x14ac:dyDescent="0.3">
      <c r="A2676" t="s">
        <v>245</v>
      </c>
      <c r="B2676" t="s">
        <v>2171</v>
      </c>
      <c r="C2676" t="s">
        <v>4161</v>
      </c>
      <c r="D2676" t="s">
        <v>4162</v>
      </c>
      <c r="E2676" t="s">
        <v>11</v>
      </c>
      <c r="F2676" t="s">
        <v>4163</v>
      </c>
      <c r="G2676" s="2" t="str">
        <f t="shared" si="41"/>
        <v>https://proxy.archieven.nl/235/D2F5B29596D64F789207570D3876D2C5</v>
      </c>
    </row>
    <row r="2677" spans="1:7" x14ac:dyDescent="0.3">
      <c r="A2677" t="s">
        <v>7</v>
      </c>
      <c r="B2677" t="s">
        <v>2171</v>
      </c>
      <c r="C2677" t="s">
        <v>4161</v>
      </c>
      <c r="D2677" t="s">
        <v>4164</v>
      </c>
      <c r="E2677" t="s">
        <v>11</v>
      </c>
      <c r="F2677" t="s">
        <v>4165</v>
      </c>
      <c r="G2677" s="2" t="str">
        <f t="shared" si="41"/>
        <v>https://proxy.archieven.nl/235/D3A4FFDF908C433FB1E02D7A40321A82</v>
      </c>
    </row>
    <row r="2678" spans="1:7" x14ac:dyDescent="0.3">
      <c r="A2678" t="s">
        <v>245</v>
      </c>
      <c r="B2678" t="s">
        <v>2171</v>
      </c>
      <c r="C2678" t="s">
        <v>4161</v>
      </c>
      <c r="D2678" t="s">
        <v>4166</v>
      </c>
      <c r="E2678" t="s">
        <v>11</v>
      </c>
      <c r="F2678" t="s">
        <v>4167</v>
      </c>
      <c r="G2678" s="2" t="str">
        <f t="shared" si="41"/>
        <v>https://proxy.archieven.nl/235/E851D316E73B421BBD88C0C445C3AE1A</v>
      </c>
    </row>
    <row r="2679" spans="1:7" x14ac:dyDescent="0.3">
      <c r="A2679" t="s">
        <v>43</v>
      </c>
      <c r="B2679" t="s">
        <v>2171</v>
      </c>
      <c r="C2679" t="s">
        <v>4161</v>
      </c>
      <c r="D2679" t="s">
        <v>4168</v>
      </c>
      <c r="E2679" t="s">
        <v>11</v>
      </c>
      <c r="F2679" t="s">
        <v>4169</v>
      </c>
      <c r="G2679" s="2" t="str">
        <f t="shared" si="41"/>
        <v>https://proxy.archieven.nl/235/0D91B7E9B2FD4A98AA33FDBE2243743D</v>
      </c>
    </row>
    <row r="2680" spans="1:7" x14ac:dyDescent="0.3">
      <c r="A2680" t="s">
        <v>941</v>
      </c>
      <c r="B2680" t="s">
        <v>2171</v>
      </c>
      <c r="C2680" t="s">
        <v>4161</v>
      </c>
      <c r="D2680" t="s">
        <v>4170</v>
      </c>
      <c r="E2680" t="s">
        <v>11</v>
      </c>
      <c r="F2680" t="s">
        <v>4171</v>
      </c>
      <c r="G2680" s="2" t="str">
        <f t="shared" si="41"/>
        <v>https://proxy.archieven.nl/235/A5445C53A60145A2BCAE3530A0F54071</v>
      </c>
    </row>
    <row r="2681" spans="1:7" x14ac:dyDescent="0.3">
      <c r="A2681" t="s">
        <v>941</v>
      </c>
      <c r="B2681" t="s">
        <v>2171</v>
      </c>
      <c r="C2681" t="s">
        <v>4161</v>
      </c>
      <c r="D2681" t="s">
        <v>4172</v>
      </c>
      <c r="E2681" t="s">
        <v>11</v>
      </c>
      <c r="F2681" t="s">
        <v>4173</v>
      </c>
      <c r="G2681" s="2" t="str">
        <f t="shared" si="41"/>
        <v>https://proxy.archieven.nl/235/170A06B169B24B55B8ED2B1875ABDAB0</v>
      </c>
    </row>
    <row r="2682" spans="1:7" x14ac:dyDescent="0.3">
      <c r="A2682" t="s">
        <v>941</v>
      </c>
      <c r="B2682" t="s">
        <v>2171</v>
      </c>
      <c r="C2682" t="s">
        <v>4161</v>
      </c>
      <c r="D2682" t="s">
        <v>4174</v>
      </c>
      <c r="E2682" t="s">
        <v>11</v>
      </c>
      <c r="F2682" t="s">
        <v>4175</v>
      </c>
      <c r="G2682" s="2" t="str">
        <f t="shared" si="41"/>
        <v>https://proxy.archieven.nl/235/C62EB7D0D6D0425F829DE62459E93F90</v>
      </c>
    </row>
    <row r="2683" spans="1:7" x14ac:dyDescent="0.3">
      <c r="A2683" t="s">
        <v>941</v>
      </c>
      <c r="B2683" t="s">
        <v>2171</v>
      </c>
      <c r="C2683" t="s">
        <v>4161</v>
      </c>
      <c r="D2683" t="s">
        <v>4176</v>
      </c>
      <c r="E2683" t="s">
        <v>11</v>
      </c>
      <c r="F2683" t="s">
        <v>4177</v>
      </c>
      <c r="G2683" s="2" t="str">
        <f t="shared" si="41"/>
        <v>https://proxy.archieven.nl/235/622B1CB76309486DA6D09DF460567553</v>
      </c>
    </row>
    <row r="2684" spans="1:7" x14ac:dyDescent="0.3">
      <c r="A2684" t="s">
        <v>941</v>
      </c>
      <c r="B2684" t="s">
        <v>2171</v>
      </c>
      <c r="C2684" t="s">
        <v>4161</v>
      </c>
      <c r="D2684" t="s">
        <v>4178</v>
      </c>
      <c r="E2684" t="s">
        <v>11</v>
      </c>
      <c r="F2684" t="s">
        <v>4179</v>
      </c>
      <c r="G2684" s="2" t="str">
        <f t="shared" si="41"/>
        <v>https://proxy.archieven.nl/235/2DF845B3118343ACB31D6019F105E496</v>
      </c>
    </row>
    <row r="2685" spans="1:7" x14ac:dyDescent="0.3">
      <c r="A2685" t="s">
        <v>941</v>
      </c>
      <c r="B2685" t="s">
        <v>2171</v>
      </c>
      <c r="C2685" t="s">
        <v>4161</v>
      </c>
      <c r="D2685" t="s">
        <v>4180</v>
      </c>
      <c r="E2685" t="s">
        <v>11</v>
      </c>
      <c r="F2685" t="s">
        <v>4181</v>
      </c>
      <c r="G2685" s="2" t="str">
        <f t="shared" si="41"/>
        <v>https://proxy.archieven.nl/235/F35C18C88D25473AAFDE63BCE8E59113</v>
      </c>
    </row>
    <row r="2686" spans="1:7" x14ac:dyDescent="0.3">
      <c r="A2686" t="s">
        <v>941</v>
      </c>
      <c r="B2686" t="s">
        <v>2171</v>
      </c>
      <c r="C2686" t="s">
        <v>4161</v>
      </c>
      <c r="D2686" t="s">
        <v>4182</v>
      </c>
      <c r="E2686" t="s">
        <v>11</v>
      </c>
      <c r="F2686" t="s">
        <v>4183</v>
      </c>
      <c r="G2686" s="2" t="str">
        <f t="shared" si="41"/>
        <v>https://proxy.archieven.nl/235/55C33144F3394791B8D63D6BC476C531</v>
      </c>
    </row>
    <row r="2687" spans="1:7" x14ac:dyDescent="0.3">
      <c r="A2687" t="s">
        <v>941</v>
      </c>
      <c r="B2687" t="s">
        <v>2171</v>
      </c>
      <c r="C2687" t="s">
        <v>4161</v>
      </c>
      <c r="D2687" t="s">
        <v>4184</v>
      </c>
      <c r="E2687" t="s">
        <v>11</v>
      </c>
      <c r="F2687" t="s">
        <v>4185</v>
      </c>
      <c r="G2687" s="2" t="str">
        <f t="shared" si="41"/>
        <v>https://proxy.archieven.nl/235/BAA05F97E6344715A485DBBE4E049C75</v>
      </c>
    </row>
    <row r="2688" spans="1:7" x14ac:dyDescent="0.3">
      <c r="A2688" t="s">
        <v>245</v>
      </c>
      <c r="B2688" t="s">
        <v>2171</v>
      </c>
      <c r="C2688" t="s">
        <v>4161</v>
      </c>
      <c r="D2688" t="s">
        <v>4186</v>
      </c>
      <c r="E2688" t="s">
        <v>11</v>
      </c>
      <c r="F2688" t="s">
        <v>4187</v>
      </c>
      <c r="G2688" s="2" t="str">
        <f t="shared" si="41"/>
        <v>https://proxy.archieven.nl/235/F4D0826032864E838BD07C9792CA4F36</v>
      </c>
    </row>
    <row r="2689" spans="1:7" x14ac:dyDescent="0.3">
      <c r="A2689" t="s">
        <v>257</v>
      </c>
      <c r="B2689" t="s">
        <v>2171</v>
      </c>
      <c r="C2689" t="s">
        <v>4161</v>
      </c>
      <c r="D2689" t="s">
        <v>4188</v>
      </c>
      <c r="E2689" t="s">
        <v>11</v>
      </c>
      <c r="F2689" t="s">
        <v>4189</v>
      </c>
      <c r="G2689" s="2" t="str">
        <f t="shared" si="41"/>
        <v>https://proxy.archieven.nl/235/AEF4A40181E74BCBB80465B712782A18</v>
      </c>
    </row>
    <row r="2690" spans="1:7" x14ac:dyDescent="0.3">
      <c r="A2690" t="s">
        <v>43</v>
      </c>
      <c r="B2690" t="s">
        <v>2171</v>
      </c>
      <c r="C2690" t="s">
        <v>4161</v>
      </c>
      <c r="D2690" t="s">
        <v>4190</v>
      </c>
      <c r="E2690" t="s">
        <v>11</v>
      </c>
      <c r="F2690" t="s">
        <v>4191</v>
      </c>
      <c r="G2690" s="2" t="str">
        <f t="shared" si="41"/>
        <v>https://proxy.archieven.nl/235/77889AF4BEA64872BA2BDBD8D287FE9D</v>
      </c>
    </row>
    <row r="2691" spans="1:7" x14ac:dyDescent="0.3">
      <c r="A2691" t="s">
        <v>7</v>
      </c>
      <c r="B2691" t="s">
        <v>2177</v>
      </c>
      <c r="C2691" t="s">
        <v>4192</v>
      </c>
      <c r="D2691" t="s">
        <v>4193</v>
      </c>
      <c r="E2691" t="s">
        <v>11</v>
      </c>
      <c r="F2691" t="s">
        <v>4194</v>
      </c>
      <c r="G2691" s="2" t="str">
        <f t="shared" ref="G2691:G2754" si="42">HYPERLINK(F2691)</f>
        <v>https://proxy.archieven.nl/235/D3B215C75C404B219FF8C27339E28C0B</v>
      </c>
    </row>
    <row r="2692" spans="1:7" x14ac:dyDescent="0.3">
      <c r="A2692" t="s">
        <v>926</v>
      </c>
      <c r="B2692" t="s">
        <v>2177</v>
      </c>
      <c r="C2692" t="s">
        <v>4192</v>
      </c>
      <c r="D2692" t="s">
        <v>4195</v>
      </c>
      <c r="E2692" t="s">
        <v>11</v>
      </c>
      <c r="F2692" t="s">
        <v>4196</v>
      </c>
      <c r="G2692" s="2" t="str">
        <f t="shared" si="42"/>
        <v>https://proxy.archieven.nl/235/08550A4F2A8E4AA4B7F352E992117653</v>
      </c>
    </row>
    <row r="2693" spans="1:7" x14ac:dyDescent="0.3">
      <c r="A2693" t="s">
        <v>7</v>
      </c>
      <c r="B2693" t="s">
        <v>2177</v>
      </c>
      <c r="C2693" t="s">
        <v>4192</v>
      </c>
      <c r="D2693" t="s">
        <v>4197</v>
      </c>
      <c r="E2693" t="s">
        <v>11</v>
      </c>
      <c r="F2693" t="s">
        <v>4198</v>
      </c>
      <c r="G2693" s="2" t="str">
        <f t="shared" si="42"/>
        <v>https://proxy.archieven.nl/235/EFAA29BF3D7549DE8E9F1E78096B8DC1</v>
      </c>
    </row>
    <row r="2694" spans="1:7" x14ac:dyDescent="0.3">
      <c r="A2694" t="s">
        <v>991</v>
      </c>
      <c r="B2694" t="s">
        <v>2177</v>
      </c>
      <c r="C2694" t="s">
        <v>4192</v>
      </c>
      <c r="D2694" t="s">
        <v>4199</v>
      </c>
      <c r="E2694" t="s">
        <v>11</v>
      </c>
      <c r="F2694" t="s">
        <v>4200</v>
      </c>
      <c r="G2694" s="2" t="str">
        <f t="shared" si="42"/>
        <v>https://proxy.archieven.nl/235/BB5D1031B5204B8CB5BB359A0CD3BB7C</v>
      </c>
    </row>
    <row r="2695" spans="1:7" x14ac:dyDescent="0.3">
      <c r="A2695" t="s">
        <v>7</v>
      </c>
      <c r="B2695" t="s">
        <v>2177</v>
      </c>
      <c r="C2695" t="s">
        <v>4192</v>
      </c>
      <c r="D2695" t="s">
        <v>4201</v>
      </c>
      <c r="E2695" t="s">
        <v>11</v>
      </c>
      <c r="F2695" t="s">
        <v>4202</v>
      </c>
      <c r="G2695" s="2" t="str">
        <f t="shared" si="42"/>
        <v>https://proxy.archieven.nl/235/372024BAD9F94282AE1D876B62939CE3</v>
      </c>
    </row>
    <row r="2696" spans="1:7" x14ac:dyDescent="0.3">
      <c r="A2696" t="s">
        <v>930</v>
      </c>
      <c r="B2696" t="s">
        <v>2177</v>
      </c>
      <c r="C2696" t="s">
        <v>4192</v>
      </c>
      <c r="D2696" t="s">
        <v>4203</v>
      </c>
      <c r="E2696" t="s">
        <v>11</v>
      </c>
      <c r="F2696" t="s">
        <v>4204</v>
      </c>
      <c r="G2696" s="2" t="str">
        <f t="shared" si="42"/>
        <v>https://proxy.archieven.nl/235/1FB84F06CFD14205A0C8A622CDB346D2</v>
      </c>
    </row>
    <row r="2697" spans="1:7" x14ac:dyDescent="0.3">
      <c r="A2697" t="s">
        <v>257</v>
      </c>
      <c r="B2697" t="s">
        <v>2177</v>
      </c>
      <c r="C2697" t="s">
        <v>4192</v>
      </c>
      <c r="D2697" t="s">
        <v>4205</v>
      </c>
      <c r="E2697" t="s">
        <v>11</v>
      </c>
      <c r="F2697" t="s">
        <v>4206</v>
      </c>
      <c r="G2697" s="2" t="str">
        <f t="shared" si="42"/>
        <v>https://proxy.archieven.nl/235/A8B4D78A0A0C44D99CE2C0F1FECF1107</v>
      </c>
    </row>
    <row r="2698" spans="1:7" x14ac:dyDescent="0.3">
      <c r="A2698" t="s">
        <v>257</v>
      </c>
      <c r="B2698" t="s">
        <v>2177</v>
      </c>
      <c r="C2698" t="s">
        <v>4192</v>
      </c>
      <c r="D2698" t="s">
        <v>4207</v>
      </c>
      <c r="E2698" t="s">
        <v>11</v>
      </c>
      <c r="F2698" t="s">
        <v>4208</v>
      </c>
      <c r="G2698" s="2" t="str">
        <f t="shared" si="42"/>
        <v>https://proxy.archieven.nl/235/6778AA0DE1944C4E8E6DD23716A7EF19</v>
      </c>
    </row>
    <row r="2699" spans="1:7" x14ac:dyDescent="0.3">
      <c r="A2699" t="s">
        <v>930</v>
      </c>
      <c r="B2699" t="s">
        <v>2177</v>
      </c>
      <c r="C2699" t="s">
        <v>4192</v>
      </c>
      <c r="D2699" t="s">
        <v>4209</v>
      </c>
      <c r="E2699" t="s">
        <v>11</v>
      </c>
      <c r="F2699" t="s">
        <v>4210</v>
      </c>
      <c r="G2699" s="2" t="str">
        <f t="shared" si="42"/>
        <v>https://proxy.archieven.nl/235/88164C0EA51644B18828AC3477A92E79</v>
      </c>
    </row>
    <row r="2700" spans="1:7" x14ac:dyDescent="0.3">
      <c r="A2700" t="s">
        <v>926</v>
      </c>
      <c r="B2700" t="s">
        <v>2177</v>
      </c>
      <c r="C2700" t="s">
        <v>4192</v>
      </c>
      <c r="D2700" t="s">
        <v>4211</v>
      </c>
      <c r="E2700" t="s">
        <v>11</v>
      </c>
      <c r="F2700" t="s">
        <v>4212</v>
      </c>
      <c r="G2700" s="2" t="str">
        <f t="shared" si="42"/>
        <v>https://proxy.archieven.nl/235/1A23FB27D28D4A599BCAF6A5DD344DCB</v>
      </c>
    </row>
    <row r="2701" spans="1:7" x14ac:dyDescent="0.3">
      <c r="A2701" t="s">
        <v>7</v>
      </c>
      <c r="B2701" t="s">
        <v>2177</v>
      </c>
      <c r="C2701" t="s">
        <v>4192</v>
      </c>
      <c r="D2701" t="s">
        <v>4213</v>
      </c>
      <c r="E2701" t="s">
        <v>11</v>
      </c>
      <c r="F2701" t="s">
        <v>4214</v>
      </c>
      <c r="G2701" s="2" t="str">
        <f t="shared" si="42"/>
        <v>https://proxy.archieven.nl/235/55B85BC67DA844BFB84451F703F8C594</v>
      </c>
    </row>
    <row r="2702" spans="1:7" x14ac:dyDescent="0.3">
      <c r="A2702" t="s">
        <v>257</v>
      </c>
      <c r="B2702" t="s">
        <v>2177</v>
      </c>
      <c r="C2702" t="s">
        <v>4192</v>
      </c>
      <c r="D2702" t="s">
        <v>4215</v>
      </c>
      <c r="E2702" t="s">
        <v>11</v>
      </c>
      <c r="F2702" t="s">
        <v>4216</v>
      </c>
      <c r="G2702" s="2" t="str">
        <f t="shared" si="42"/>
        <v>https://proxy.archieven.nl/235/52A7B22AC0F34413983E08E2CD77932E</v>
      </c>
    </row>
    <row r="2703" spans="1:7" x14ac:dyDescent="0.3">
      <c r="A2703" t="s">
        <v>274</v>
      </c>
      <c r="B2703" t="s">
        <v>2177</v>
      </c>
      <c r="C2703" t="s">
        <v>4192</v>
      </c>
      <c r="D2703" t="s">
        <v>4217</v>
      </c>
      <c r="E2703" t="s">
        <v>11</v>
      </c>
      <c r="F2703" t="s">
        <v>4218</v>
      </c>
      <c r="G2703" s="2" t="str">
        <f t="shared" si="42"/>
        <v>https://proxy.archieven.nl/235/3ED889A8C0194778B133B9726A20456A</v>
      </c>
    </row>
    <row r="2704" spans="1:7" x14ac:dyDescent="0.3">
      <c r="A2704" t="s">
        <v>257</v>
      </c>
      <c r="B2704" t="s">
        <v>2177</v>
      </c>
      <c r="C2704" t="s">
        <v>4192</v>
      </c>
      <c r="D2704" t="s">
        <v>4219</v>
      </c>
      <c r="E2704" t="s">
        <v>11</v>
      </c>
      <c r="F2704" t="s">
        <v>4220</v>
      </c>
      <c r="G2704" s="2" t="str">
        <f t="shared" si="42"/>
        <v>https://proxy.archieven.nl/235/C63589F2F77C443BB7CB7B84F8D83ED0</v>
      </c>
    </row>
    <row r="2705" spans="1:7" x14ac:dyDescent="0.3">
      <c r="A2705" t="s">
        <v>991</v>
      </c>
      <c r="B2705" t="s">
        <v>2177</v>
      </c>
      <c r="C2705" t="s">
        <v>4192</v>
      </c>
      <c r="D2705" t="s">
        <v>4221</v>
      </c>
      <c r="E2705" t="s">
        <v>11</v>
      </c>
      <c r="F2705" t="s">
        <v>4222</v>
      </c>
      <c r="G2705" s="2" t="str">
        <f t="shared" si="42"/>
        <v>https://proxy.archieven.nl/235/D511FB1869954AFB8BDC50F9BA7B05AE</v>
      </c>
    </row>
    <row r="2706" spans="1:7" x14ac:dyDescent="0.3">
      <c r="A2706" t="s">
        <v>277</v>
      </c>
      <c r="B2706" t="s">
        <v>2177</v>
      </c>
      <c r="C2706" t="s">
        <v>4192</v>
      </c>
      <c r="D2706" t="s">
        <v>4223</v>
      </c>
      <c r="E2706" t="s">
        <v>11</v>
      </c>
      <c r="F2706" t="s">
        <v>4224</v>
      </c>
      <c r="G2706" s="2" t="str">
        <f t="shared" si="42"/>
        <v>https://proxy.archieven.nl/235/523EC961F71B48B5A56A802112DE3C34</v>
      </c>
    </row>
    <row r="2707" spans="1:7" x14ac:dyDescent="0.3">
      <c r="A2707" t="s">
        <v>926</v>
      </c>
      <c r="B2707" t="s">
        <v>2332</v>
      </c>
      <c r="C2707" t="s">
        <v>4225</v>
      </c>
      <c r="D2707" t="s">
        <v>4226</v>
      </c>
      <c r="E2707" t="s">
        <v>4227</v>
      </c>
      <c r="F2707" t="s">
        <v>4228</v>
      </c>
      <c r="G2707" s="2" t="str">
        <f t="shared" si="42"/>
        <v>https://proxy.archieven.nl/235/C8F00215CFEE4E00A3D25EEC7B53BDBC</v>
      </c>
    </row>
    <row r="2708" spans="1:7" x14ac:dyDescent="0.3">
      <c r="A2708" t="s">
        <v>926</v>
      </c>
      <c r="B2708" t="s">
        <v>2332</v>
      </c>
      <c r="C2708" t="s">
        <v>4225</v>
      </c>
      <c r="D2708" t="s">
        <v>64</v>
      </c>
      <c r="E2708" t="s">
        <v>4229</v>
      </c>
      <c r="F2708" t="s">
        <v>4230</v>
      </c>
      <c r="G2708" s="2" t="str">
        <f t="shared" si="42"/>
        <v>https://proxy.archieven.nl/235/9E37381777ED4D02BF5410EFC673AB69</v>
      </c>
    </row>
    <row r="2709" spans="1:7" x14ac:dyDescent="0.3">
      <c r="A2709" t="s">
        <v>35</v>
      </c>
      <c r="B2709" t="s">
        <v>2379</v>
      </c>
      <c r="C2709" t="s">
        <v>4716</v>
      </c>
      <c r="D2709" t="s">
        <v>166</v>
      </c>
      <c r="E2709" t="s">
        <v>4717</v>
      </c>
      <c r="F2709" t="s">
        <v>4718</v>
      </c>
      <c r="G2709" s="2" t="str">
        <f t="shared" si="42"/>
        <v>https://proxy.archieven.nl/235/A135D91C40524801B47CACDD321121D6</v>
      </c>
    </row>
    <row r="2710" spans="1:7" x14ac:dyDescent="0.3">
      <c r="A2710" t="s">
        <v>245</v>
      </c>
      <c r="B2710" t="s">
        <v>2434</v>
      </c>
      <c r="C2710" t="s">
        <v>4735</v>
      </c>
      <c r="D2710" t="s">
        <v>4736</v>
      </c>
      <c r="E2710" t="s">
        <v>4737</v>
      </c>
      <c r="F2710" t="s">
        <v>4738</v>
      </c>
      <c r="G2710" s="2" t="str">
        <f t="shared" si="42"/>
        <v>https://proxy.archieven.nl/235/DFD9E56C6FDC40E1BB0B2D198A026F59</v>
      </c>
    </row>
    <row r="2711" spans="1:7" x14ac:dyDescent="0.3">
      <c r="A2711" t="s">
        <v>245</v>
      </c>
      <c r="B2711" t="s">
        <v>2434</v>
      </c>
      <c r="C2711" t="s">
        <v>4735</v>
      </c>
      <c r="D2711" t="s">
        <v>4494</v>
      </c>
      <c r="E2711" t="s">
        <v>4739</v>
      </c>
      <c r="F2711" t="s">
        <v>4740</v>
      </c>
      <c r="G2711" s="2" t="str">
        <f t="shared" si="42"/>
        <v>https://proxy.archieven.nl/235/909D15A43F6245B494D9EB1418C0FD63</v>
      </c>
    </row>
    <row r="2712" spans="1:7" x14ac:dyDescent="0.3">
      <c r="A2712" t="s">
        <v>274</v>
      </c>
      <c r="B2712" t="s">
        <v>2434</v>
      </c>
      <c r="C2712" t="s">
        <v>4735</v>
      </c>
      <c r="D2712" t="s">
        <v>4579</v>
      </c>
      <c r="E2712" t="s">
        <v>4741</v>
      </c>
      <c r="F2712" t="s">
        <v>4742</v>
      </c>
      <c r="G2712" s="2" t="str">
        <f t="shared" si="42"/>
        <v>https://proxy.archieven.nl/235/C61B712E66D94C3C833A59DEC52FBA67</v>
      </c>
    </row>
    <row r="2713" spans="1:7" x14ac:dyDescent="0.3">
      <c r="A2713" t="s">
        <v>1092</v>
      </c>
      <c r="B2713" t="s">
        <v>2474</v>
      </c>
      <c r="C2713" t="s">
        <v>4743</v>
      </c>
      <c r="D2713" t="s">
        <v>624</v>
      </c>
      <c r="E2713" t="s">
        <v>4748</v>
      </c>
      <c r="F2713" t="s">
        <v>4749</v>
      </c>
      <c r="G2713" s="2" t="str">
        <f t="shared" si="42"/>
        <v>https://proxy.archieven.nl/235/29CE2469095241E8BC15ACF462EA1374</v>
      </c>
    </row>
    <row r="2714" spans="1:7" x14ac:dyDescent="0.3">
      <c r="A2714" t="s">
        <v>43</v>
      </c>
      <c r="B2714" t="s">
        <v>2474</v>
      </c>
      <c r="C2714" t="s">
        <v>4743</v>
      </c>
      <c r="D2714" t="s">
        <v>421</v>
      </c>
      <c r="E2714" t="s">
        <v>4744</v>
      </c>
      <c r="F2714" t="s">
        <v>4745</v>
      </c>
      <c r="G2714" s="2" t="str">
        <f t="shared" si="42"/>
        <v>https://proxy.archieven.nl/235/D12E51363D71463A8CB36A01EA37B9C4</v>
      </c>
    </row>
    <row r="2715" spans="1:7" x14ac:dyDescent="0.3">
      <c r="A2715" t="s">
        <v>1092</v>
      </c>
      <c r="B2715" t="s">
        <v>2474</v>
      </c>
      <c r="C2715" t="s">
        <v>4743</v>
      </c>
      <c r="D2715" t="s">
        <v>3833</v>
      </c>
      <c r="E2715" t="s">
        <v>4746</v>
      </c>
      <c r="F2715" t="s">
        <v>4747</v>
      </c>
      <c r="G2715" s="2" t="str">
        <f t="shared" si="42"/>
        <v>https://proxy.archieven.nl/235/37504BE4D8574E828E9CBA9AC9A6D06C</v>
      </c>
    </row>
    <row r="2716" spans="1:7" x14ac:dyDescent="0.3">
      <c r="A2716" t="s">
        <v>43</v>
      </c>
      <c r="B2716" t="s">
        <v>2511</v>
      </c>
      <c r="C2716" t="s">
        <v>4750</v>
      </c>
      <c r="D2716" t="s">
        <v>178</v>
      </c>
      <c r="E2716" t="s">
        <v>4751</v>
      </c>
      <c r="F2716" t="s">
        <v>4752</v>
      </c>
      <c r="G2716" s="2" t="str">
        <f t="shared" si="42"/>
        <v>https://proxy.archieven.nl/235/96A4DD9FD08940B6B1F254B497BF5394</v>
      </c>
    </row>
    <row r="2717" spans="1:7" x14ac:dyDescent="0.3">
      <c r="A2717" t="s">
        <v>948</v>
      </c>
      <c r="B2717" t="s">
        <v>2551</v>
      </c>
      <c r="C2717" t="s">
        <v>4753</v>
      </c>
      <c r="D2717" t="s">
        <v>4754</v>
      </c>
      <c r="E2717" t="s">
        <v>4755</v>
      </c>
      <c r="F2717" t="s">
        <v>4756</v>
      </c>
      <c r="G2717" s="2" t="str">
        <f t="shared" si="42"/>
        <v>https://proxy.archieven.nl/235/2D9AEC7280ED4816AF08D90D35D275C8</v>
      </c>
    </row>
    <row r="2718" spans="1:7" x14ac:dyDescent="0.3">
      <c r="A2718" t="s">
        <v>948</v>
      </c>
      <c r="B2718" t="s">
        <v>2551</v>
      </c>
      <c r="C2718" t="s">
        <v>4753</v>
      </c>
      <c r="D2718" t="s">
        <v>4757</v>
      </c>
      <c r="E2718" t="s">
        <v>4758</v>
      </c>
      <c r="F2718" t="s">
        <v>4759</v>
      </c>
      <c r="G2718" s="2" t="str">
        <f t="shared" si="42"/>
        <v>https://proxy.archieven.nl/235/06B6C1E40D5B454882D7E4F9E2582397</v>
      </c>
    </row>
    <row r="2719" spans="1:7" x14ac:dyDescent="0.3">
      <c r="A2719" t="s">
        <v>298</v>
      </c>
      <c r="B2719" t="s">
        <v>2559</v>
      </c>
      <c r="C2719" t="s">
        <v>4007</v>
      </c>
      <c r="D2719" t="s">
        <v>67</v>
      </c>
      <c r="E2719" t="s">
        <v>11</v>
      </c>
      <c r="F2719" t="s">
        <v>4789</v>
      </c>
      <c r="G2719" s="2" t="str">
        <f t="shared" si="42"/>
        <v>https://proxy.archieven.nl/235/19CE668D679945B38A4576CAC7268395</v>
      </c>
    </row>
    <row r="2720" spans="1:7" x14ac:dyDescent="0.3">
      <c r="A2720" t="s">
        <v>298</v>
      </c>
      <c r="B2720" t="s">
        <v>2559</v>
      </c>
      <c r="C2720" t="s">
        <v>4007</v>
      </c>
      <c r="D2720" t="s">
        <v>73</v>
      </c>
      <c r="E2720" t="s">
        <v>11</v>
      </c>
      <c r="F2720" t="s">
        <v>4790</v>
      </c>
      <c r="G2720" s="2" t="str">
        <f t="shared" si="42"/>
        <v>https://proxy.archieven.nl/235/57304A81931E4ED5AC1F5B4A0883FAB7</v>
      </c>
    </row>
    <row r="2721" spans="1:7" x14ac:dyDescent="0.3">
      <c r="A2721" t="s">
        <v>277</v>
      </c>
      <c r="B2721" t="s">
        <v>2559</v>
      </c>
      <c r="C2721" t="s">
        <v>4007</v>
      </c>
      <c r="D2721" t="s">
        <v>4761</v>
      </c>
      <c r="E2721" t="s">
        <v>11</v>
      </c>
      <c r="F2721" t="s">
        <v>4762</v>
      </c>
      <c r="G2721" s="2" t="str">
        <f t="shared" si="42"/>
        <v>https://proxy.archieven.nl/235/1DB586CAC02D4B3EA0904E52E8505CB9</v>
      </c>
    </row>
    <row r="2722" spans="1:7" x14ac:dyDescent="0.3">
      <c r="A2722" t="s">
        <v>277</v>
      </c>
      <c r="B2722" t="s">
        <v>2559</v>
      </c>
      <c r="C2722" t="s">
        <v>4007</v>
      </c>
      <c r="D2722" t="s">
        <v>4763</v>
      </c>
      <c r="E2722" t="s">
        <v>11</v>
      </c>
      <c r="F2722" t="s">
        <v>4764</v>
      </c>
      <c r="G2722" s="2" t="str">
        <f t="shared" si="42"/>
        <v>https://proxy.archieven.nl/235/A10F4A64E4C84F219148681C4DE86892</v>
      </c>
    </row>
    <row r="2723" spans="1:7" x14ac:dyDescent="0.3">
      <c r="A2723" t="s">
        <v>245</v>
      </c>
      <c r="B2723" t="s">
        <v>2559</v>
      </c>
      <c r="C2723" t="s">
        <v>4007</v>
      </c>
      <c r="D2723" t="s">
        <v>4771</v>
      </c>
      <c r="E2723" t="s">
        <v>11</v>
      </c>
      <c r="F2723" t="s">
        <v>4772</v>
      </c>
      <c r="G2723" s="2" t="str">
        <f t="shared" si="42"/>
        <v>https://proxy.archieven.nl/235/B0674DE369C240B78A42838D1D00905E</v>
      </c>
    </row>
    <row r="2724" spans="1:7" x14ac:dyDescent="0.3">
      <c r="A2724" t="s">
        <v>35</v>
      </c>
      <c r="B2724" t="s">
        <v>2559</v>
      </c>
      <c r="C2724" t="s">
        <v>4007</v>
      </c>
      <c r="D2724" t="s">
        <v>1243</v>
      </c>
      <c r="E2724" t="s">
        <v>11</v>
      </c>
      <c r="F2724" t="s">
        <v>4773</v>
      </c>
      <c r="G2724" s="2" t="str">
        <f t="shared" si="42"/>
        <v>https://proxy.archieven.nl/235/16A839C71942488E8384BE26FEA10970</v>
      </c>
    </row>
    <row r="2725" spans="1:7" x14ac:dyDescent="0.3">
      <c r="A2725" t="s">
        <v>248</v>
      </c>
      <c r="B2725" t="s">
        <v>2559</v>
      </c>
      <c r="C2725" t="s">
        <v>4007</v>
      </c>
      <c r="D2725" t="s">
        <v>3853</v>
      </c>
      <c r="E2725" t="s">
        <v>11</v>
      </c>
      <c r="F2725" t="s">
        <v>4775</v>
      </c>
      <c r="G2725" s="2" t="str">
        <f t="shared" si="42"/>
        <v>https://proxy.archieven.nl/235/0DA2F43338B447489E079E9659E25C83</v>
      </c>
    </row>
    <row r="2726" spans="1:7" x14ac:dyDescent="0.3">
      <c r="A2726" t="s">
        <v>274</v>
      </c>
      <c r="B2726" t="s">
        <v>2559</v>
      </c>
      <c r="C2726" t="s">
        <v>4007</v>
      </c>
      <c r="D2726" t="s">
        <v>4777</v>
      </c>
      <c r="E2726" t="s">
        <v>11</v>
      </c>
      <c r="F2726" t="s">
        <v>4778</v>
      </c>
      <c r="G2726" s="2" t="str">
        <f t="shared" si="42"/>
        <v>https://proxy.archieven.nl/235/64DABDE80C994CBBB097FC4C8566F5B0</v>
      </c>
    </row>
    <row r="2727" spans="1:7" x14ac:dyDescent="0.3">
      <c r="A2727" t="s">
        <v>274</v>
      </c>
      <c r="B2727" t="s">
        <v>2559</v>
      </c>
      <c r="C2727" t="s">
        <v>4007</v>
      </c>
      <c r="D2727" t="s">
        <v>4779</v>
      </c>
      <c r="E2727" t="s">
        <v>11</v>
      </c>
      <c r="F2727" t="s">
        <v>4780</v>
      </c>
      <c r="G2727" s="2" t="str">
        <f t="shared" si="42"/>
        <v>https://proxy.archieven.nl/235/74D4DA2734AF4516A0BB3C02EE8DE383</v>
      </c>
    </row>
    <row r="2728" spans="1:7" x14ac:dyDescent="0.3">
      <c r="A2728" t="s">
        <v>274</v>
      </c>
      <c r="B2728" t="s">
        <v>2559</v>
      </c>
      <c r="C2728" t="s">
        <v>4007</v>
      </c>
      <c r="D2728" t="s">
        <v>299</v>
      </c>
      <c r="E2728" t="s">
        <v>11</v>
      </c>
      <c r="F2728" t="s">
        <v>4791</v>
      </c>
      <c r="G2728" s="2" t="str">
        <f t="shared" si="42"/>
        <v>https://proxy.archieven.nl/235/7E1229F78C414AEDA0A49E1F3D49AFE6</v>
      </c>
    </row>
    <row r="2729" spans="1:7" x14ac:dyDescent="0.3">
      <c r="A2729" t="s">
        <v>935</v>
      </c>
      <c r="B2729" t="s">
        <v>2559</v>
      </c>
      <c r="C2729" t="s">
        <v>4007</v>
      </c>
      <c r="D2729" t="s">
        <v>4792</v>
      </c>
      <c r="E2729" t="s">
        <v>11</v>
      </c>
      <c r="F2729" t="s">
        <v>4793</v>
      </c>
      <c r="G2729" s="2" t="str">
        <f t="shared" si="42"/>
        <v>https://proxy.archieven.nl/235/A9C6DB9F906A49158B72FEF4BEDBC7FA</v>
      </c>
    </row>
    <row r="2730" spans="1:7" x14ac:dyDescent="0.3">
      <c r="A2730" t="s">
        <v>991</v>
      </c>
      <c r="B2730" t="s">
        <v>2559</v>
      </c>
      <c r="C2730" t="s">
        <v>4007</v>
      </c>
      <c r="D2730" t="s">
        <v>885</v>
      </c>
      <c r="E2730" t="s">
        <v>11</v>
      </c>
      <c r="F2730" t="s">
        <v>4794</v>
      </c>
      <c r="G2730" s="2" t="str">
        <f t="shared" si="42"/>
        <v>https://proxy.archieven.nl/235/B1C96215AB864C23AE27CDE7F59761EE</v>
      </c>
    </row>
    <row r="2731" spans="1:7" x14ac:dyDescent="0.3">
      <c r="A2731" t="s">
        <v>991</v>
      </c>
      <c r="B2731" t="s">
        <v>2559</v>
      </c>
      <c r="C2731" t="s">
        <v>4007</v>
      </c>
      <c r="D2731" t="s">
        <v>397</v>
      </c>
      <c r="E2731" t="s">
        <v>11</v>
      </c>
      <c r="F2731" t="s">
        <v>4760</v>
      </c>
      <c r="G2731" s="2" t="str">
        <f t="shared" si="42"/>
        <v>https://proxy.archieven.nl/235/229B7EB84DE24E299E25AE77EFD55C42</v>
      </c>
    </row>
    <row r="2732" spans="1:7" x14ac:dyDescent="0.3">
      <c r="A2732" t="s">
        <v>277</v>
      </c>
      <c r="B2732" t="s">
        <v>2559</v>
      </c>
      <c r="C2732" t="s">
        <v>4007</v>
      </c>
      <c r="D2732" t="s">
        <v>4023</v>
      </c>
      <c r="E2732" t="s">
        <v>11</v>
      </c>
      <c r="F2732" t="s">
        <v>4765</v>
      </c>
      <c r="G2732" s="2" t="str">
        <f t="shared" si="42"/>
        <v>https://proxy.archieven.nl/235/B4E683ED88F94374A055ABDAF8AC2D61</v>
      </c>
    </row>
    <row r="2733" spans="1:7" x14ac:dyDescent="0.3">
      <c r="A2733" t="s">
        <v>935</v>
      </c>
      <c r="B2733" t="s">
        <v>2559</v>
      </c>
      <c r="C2733" t="s">
        <v>4007</v>
      </c>
      <c r="D2733" t="s">
        <v>4025</v>
      </c>
      <c r="E2733" t="s">
        <v>11</v>
      </c>
      <c r="F2733" t="s">
        <v>4766</v>
      </c>
      <c r="G2733" s="2" t="str">
        <f t="shared" si="42"/>
        <v>https://proxy.archieven.nl/235/B15D6BD6113147F8A3352EF17AD5FC07</v>
      </c>
    </row>
    <row r="2734" spans="1:7" x14ac:dyDescent="0.3">
      <c r="A2734" t="s">
        <v>1</v>
      </c>
      <c r="B2734" t="s">
        <v>2559</v>
      </c>
      <c r="C2734" t="s">
        <v>4007</v>
      </c>
      <c r="D2734" t="s">
        <v>4767</v>
      </c>
      <c r="E2734" t="s">
        <v>11</v>
      </c>
      <c r="F2734" t="s">
        <v>4768</v>
      </c>
      <c r="G2734" s="2" t="str">
        <f t="shared" si="42"/>
        <v>https://proxy.archieven.nl/235/38A39C9CC9574A68A97233668915B53B</v>
      </c>
    </row>
    <row r="2735" spans="1:7" x14ac:dyDescent="0.3">
      <c r="A2735" t="s">
        <v>245</v>
      </c>
      <c r="B2735" t="s">
        <v>2559</v>
      </c>
      <c r="C2735" t="s">
        <v>4007</v>
      </c>
      <c r="D2735" t="s">
        <v>4769</v>
      </c>
      <c r="E2735" t="s">
        <v>11</v>
      </c>
      <c r="F2735" t="s">
        <v>4770</v>
      </c>
      <c r="G2735" s="2" t="str">
        <f t="shared" si="42"/>
        <v>https://proxy.archieven.nl/235/F1EAE965C3FD49DBA7FBBA45E18C859D</v>
      </c>
    </row>
    <row r="2736" spans="1:7" x14ac:dyDescent="0.3">
      <c r="A2736" t="s">
        <v>43</v>
      </c>
      <c r="B2736" t="s">
        <v>2559</v>
      </c>
      <c r="C2736" t="s">
        <v>4007</v>
      </c>
      <c r="D2736" t="s">
        <v>2575</v>
      </c>
      <c r="E2736" t="s">
        <v>11</v>
      </c>
      <c r="F2736" t="s">
        <v>4774</v>
      </c>
      <c r="G2736" s="2" t="str">
        <f t="shared" si="42"/>
        <v>https://proxy.archieven.nl/235/B40DE49158C146A2A3D53C24DBF268D4</v>
      </c>
    </row>
    <row r="2737" spans="1:7" x14ac:dyDescent="0.3">
      <c r="A2737" t="s">
        <v>948</v>
      </c>
      <c r="B2737" t="s">
        <v>2559</v>
      </c>
      <c r="C2737" t="s">
        <v>4007</v>
      </c>
      <c r="D2737" t="s">
        <v>2624</v>
      </c>
      <c r="E2737" t="s">
        <v>11</v>
      </c>
      <c r="F2737" t="s">
        <v>4776</v>
      </c>
      <c r="G2737" s="2" t="str">
        <f t="shared" si="42"/>
        <v>https://proxy.archieven.nl/235/034D430499D741C5BE870071D19B4B36</v>
      </c>
    </row>
    <row r="2738" spans="1:7" x14ac:dyDescent="0.3">
      <c r="A2738" t="s">
        <v>935</v>
      </c>
      <c r="B2738" t="s">
        <v>2559</v>
      </c>
      <c r="C2738" t="s">
        <v>4007</v>
      </c>
      <c r="D2738" t="s">
        <v>4781</v>
      </c>
      <c r="E2738" t="s">
        <v>11</v>
      </c>
      <c r="F2738" t="s">
        <v>4782</v>
      </c>
      <c r="G2738" s="2" t="str">
        <f t="shared" si="42"/>
        <v>https://proxy.archieven.nl/235/B667512FB34B4F6A94514C5A7BEE2A33</v>
      </c>
    </row>
    <row r="2739" spans="1:7" x14ac:dyDescent="0.3">
      <c r="A2739" t="s">
        <v>248</v>
      </c>
      <c r="B2739" t="s">
        <v>2559</v>
      </c>
      <c r="C2739" t="s">
        <v>4007</v>
      </c>
      <c r="D2739" t="s">
        <v>4783</v>
      </c>
      <c r="E2739" t="s">
        <v>11</v>
      </c>
      <c r="F2739" t="s">
        <v>4784</v>
      </c>
      <c r="G2739" s="2" t="str">
        <f t="shared" si="42"/>
        <v>https://proxy.archieven.nl/235/811715729D40420E80957A6917FC2E08</v>
      </c>
    </row>
    <row r="2740" spans="1:7" x14ac:dyDescent="0.3">
      <c r="A2740" t="s">
        <v>248</v>
      </c>
      <c r="B2740" t="s">
        <v>2559</v>
      </c>
      <c r="C2740" t="s">
        <v>4007</v>
      </c>
      <c r="D2740" t="s">
        <v>4785</v>
      </c>
      <c r="E2740" t="s">
        <v>11</v>
      </c>
      <c r="F2740" t="s">
        <v>4786</v>
      </c>
      <c r="G2740" s="2" t="str">
        <f t="shared" si="42"/>
        <v>https://proxy.archieven.nl/235/E6C300329F0848829EEF8BA4479AF680</v>
      </c>
    </row>
    <row r="2741" spans="1:7" x14ac:dyDescent="0.3">
      <c r="A2741" t="s">
        <v>248</v>
      </c>
      <c r="B2741" t="s">
        <v>2559</v>
      </c>
      <c r="C2741" t="s">
        <v>4007</v>
      </c>
      <c r="D2741" t="s">
        <v>4787</v>
      </c>
      <c r="E2741" t="s">
        <v>11</v>
      </c>
      <c r="F2741" t="s">
        <v>4788</v>
      </c>
      <c r="G2741" s="2" t="str">
        <f t="shared" si="42"/>
        <v>https://proxy.archieven.nl/235/3D94B09571B741DDB6ADFF0F47C027C3</v>
      </c>
    </row>
    <row r="2742" spans="1:7" x14ac:dyDescent="0.3">
      <c r="A2742" t="s">
        <v>277</v>
      </c>
      <c r="B2742" t="s">
        <v>2565</v>
      </c>
      <c r="C2742" t="s">
        <v>4795</v>
      </c>
      <c r="D2742" t="s">
        <v>4799</v>
      </c>
      <c r="E2742" t="s">
        <v>4800</v>
      </c>
      <c r="F2742" t="s">
        <v>4801</v>
      </c>
      <c r="G2742" s="2" t="str">
        <f t="shared" si="42"/>
        <v>https://proxy.archieven.nl/235/46D8ECB6AAE54822967BD906D263D856</v>
      </c>
    </row>
    <row r="2743" spans="1:7" x14ac:dyDescent="0.3">
      <c r="A2743" t="s">
        <v>298</v>
      </c>
      <c r="B2743" t="s">
        <v>2565</v>
      </c>
      <c r="C2743" t="s">
        <v>4795</v>
      </c>
      <c r="D2743" t="s">
        <v>4796</v>
      </c>
      <c r="E2743" t="s">
        <v>4797</v>
      </c>
      <c r="F2743" t="s">
        <v>4798</v>
      </c>
      <c r="G2743" s="2" t="str">
        <f t="shared" si="42"/>
        <v>https://proxy.archieven.nl/235/32D59F84C5D8414388F3FC7B175FF147</v>
      </c>
    </row>
    <row r="2744" spans="1:7" x14ac:dyDescent="0.3">
      <c r="A2744" t="s">
        <v>283</v>
      </c>
      <c r="B2744" t="s">
        <v>2565</v>
      </c>
      <c r="C2744" t="s">
        <v>4795</v>
      </c>
      <c r="D2744" t="s">
        <v>4802</v>
      </c>
      <c r="E2744" t="s">
        <v>4803</v>
      </c>
      <c r="F2744" t="s">
        <v>4804</v>
      </c>
      <c r="G2744" s="2" t="str">
        <f t="shared" si="42"/>
        <v>https://proxy.archieven.nl/235/4C05357108324B71B1E4819D960C6AC0</v>
      </c>
    </row>
    <row r="2745" spans="1:7" x14ac:dyDescent="0.3">
      <c r="A2745" t="s">
        <v>941</v>
      </c>
      <c r="B2745" t="s">
        <v>2608</v>
      </c>
      <c r="C2745" t="s">
        <v>4816</v>
      </c>
      <c r="D2745" t="s">
        <v>4521</v>
      </c>
      <c r="E2745" t="s">
        <v>4820</v>
      </c>
      <c r="F2745" t="s">
        <v>4821</v>
      </c>
      <c r="G2745" s="2" t="str">
        <f t="shared" si="42"/>
        <v>https://proxy.archieven.nl/235/8D5E003278A541C992A50915427F5F59</v>
      </c>
    </row>
    <row r="2746" spans="1:7" x14ac:dyDescent="0.3">
      <c r="A2746" t="s">
        <v>941</v>
      </c>
      <c r="B2746" t="s">
        <v>2608</v>
      </c>
      <c r="C2746" t="s">
        <v>4816</v>
      </c>
      <c r="D2746" t="s">
        <v>2678</v>
      </c>
      <c r="E2746" t="s">
        <v>4822</v>
      </c>
      <c r="F2746" t="s">
        <v>4823</v>
      </c>
      <c r="G2746" s="2" t="str">
        <f t="shared" si="42"/>
        <v>https://proxy.archieven.nl/235/85484C83FF514485ACE867E36116B275</v>
      </c>
    </row>
    <row r="2747" spans="1:7" x14ac:dyDescent="0.3">
      <c r="A2747" t="s">
        <v>941</v>
      </c>
      <c r="B2747" t="s">
        <v>2608</v>
      </c>
      <c r="C2747" t="s">
        <v>4816</v>
      </c>
      <c r="D2747" t="s">
        <v>4523</v>
      </c>
      <c r="E2747" t="s">
        <v>4824</v>
      </c>
      <c r="F2747" t="s">
        <v>4825</v>
      </c>
      <c r="G2747" s="2" t="str">
        <f t="shared" si="42"/>
        <v>https://proxy.archieven.nl/235/D888E8F40ECC4116A022EA2AE60A65CC</v>
      </c>
    </row>
    <row r="2748" spans="1:7" x14ac:dyDescent="0.3">
      <c r="A2748" t="s">
        <v>941</v>
      </c>
      <c r="B2748" t="s">
        <v>2608</v>
      </c>
      <c r="C2748" t="s">
        <v>4816</v>
      </c>
      <c r="D2748" t="s">
        <v>4525</v>
      </c>
      <c r="E2748" t="s">
        <v>4826</v>
      </c>
      <c r="F2748" t="s">
        <v>4827</v>
      </c>
      <c r="G2748" s="2" t="str">
        <f t="shared" si="42"/>
        <v>https://proxy.archieven.nl/235/F4021A4062674C61A7E60C1B246098EE</v>
      </c>
    </row>
    <row r="2749" spans="1:7" x14ac:dyDescent="0.3">
      <c r="A2749" t="s">
        <v>941</v>
      </c>
      <c r="B2749" t="s">
        <v>2608</v>
      </c>
      <c r="C2749" t="s">
        <v>4816</v>
      </c>
      <c r="D2749" t="s">
        <v>55</v>
      </c>
      <c r="E2749" t="s">
        <v>4828</v>
      </c>
      <c r="F2749" t="s">
        <v>4829</v>
      </c>
      <c r="G2749" s="2" t="str">
        <f t="shared" si="42"/>
        <v>https://proxy.archieven.nl/235/C7E285EB3E7245EEA2705E48935F355E</v>
      </c>
    </row>
    <row r="2750" spans="1:7" x14ac:dyDescent="0.3">
      <c r="A2750" t="s">
        <v>941</v>
      </c>
      <c r="B2750" t="s">
        <v>2608</v>
      </c>
      <c r="C2750" t="s">
        <v>4816</v>
      </c>
      <c r="D2750" t="s">
        <v>58</v>
      </c>
      <c r="E2750" t="s">
        <v>4830</v>
      </c>
      <c r="F2750" t="s">
        <v>4831</v>
      </c>
      <c r="G2750" s="2" t="str">
        <f t="shared" si="42"/>
        <v>https://proxy.archieven.nl/235/E9631A77212E4A8388F63EDECCD17DF5</v>
      </c>
    </row>
    <row r="2751" spans="1:7" x14ac:dyDescent="0.3">
      <c r="A2751" t="s">
        <v>941</v>
      </c>
      <c r="B2751" t="s">
        <v>2608</v>
      </c>
      <c r="C2751" t="s">
        <v>4816</v>
      </c>
      <c r="D2751" t="s">
        <v>61</v>
      </c>
      <c r="E2751" t="s">
        <v>4832</v>
      </c>
      <c r="F2751" t="s">
        <v>4833</v>
      </c>
      <c r="G2751" s="2" t="str">
        <f t="shared" si="42"/>
        <v>https://proxy.archieven.nl/235/F0D09F7392A04746AE336272A348116D</v>
      </c>
    </row>
    <row r="2752" spans="1:7" x14ac:dyDescent="0.3">
      <c r="A2752" t="s">
        <v>941</v>
      </c>
      <c r="B2752" t="s">
        <v>2608</v>
      </c>
      <c r="C2752" t="s">
        <v>4816</v>
      </c>
      <c r="D2752" t="s">
        <v>64</v>
      </c>
      <c r="E2752" t="s">
        <v>4834</v>
      </c>
      <c r="F2752" t="s">
        <v>4835</v>
      </c>
      <c r="G2752" s="2" t="str">
        <f t="shared" si="42"/>
        <v>https://proxy.archieven.nl/235/B11B96FBFA374A768D800C1BB18F0493</v>
      </c>
    </row>
    <row r="2753" spans="1:7" x14ac:dyDescent="0.3">
      <c r="A2753" t="s">
        <v>941</v>
      </c>
      <c r="B2753" t="s">
        <v>2608</v>
      </c>
      <c r="C2753" t="s">
        <v>4816</v>
      </c>
      <c r="D2753" t="s">
        <v>67</v>
      </c>
      <c r="E2753" t="s">
        <v>4836</v>
      </c>
      <c r="F2753" t="s">
        <v>4837</v>
      </c>
      <c r="G2753" s="2" t="str">
        <f t="shared" si="42"/>
        <v>https://proxy.archieven.nl/235/1991B841661D4B748440C0C48BDE1554</v>
      </c>
    </row>
    <row r="2754" spans="1:7" x14ac:dyDescent="0.3">
      <c r="A2754" t="s">
        <v>941</v>
      </c>
      <c r="B2754" t="s">
        <v>2608</v>
      </c>
      <c r="C2754" t="s">
        <v>4816</v>
      </c>
      <c r="D2754" t="s">
        <v>73</v>
      </c>
      <c r="E2754" t="s">
        <v>4838</v>
      </c>
      <c r="F2754" t="s">
        <v>4839</v>
      </c>
      <c r="G2754" s="2" t="str">
        <f t="shared" si="42"/>
        <v>https://proxy.archieven.nl/235/A9BF5B99A1EF46BD8A53C0D3FD9C8861</v>
      </c>
    </row>
    <row r="2755" spans="1:7" x14ac:dyDescent="0.3">
      <c r="A2755" t="s">
        <v>941</v>
      </c>
      <c r="B2755" t="s">
        <v>2608</v>
      </c>
      <c r="C2755" t="s">
        <v>4816</v>
      </c>
      <c r="D2755" t="s">
        <v>76</v>
      </c>
      <c r="E2755" t="s">
        <v>4840</v>
      </c>
      <c r="F2755" t="s">
        <v>4841</v>
      </c>
      <c r="G2755" s="2" t="str">
        <f t="shared" ref="G2755:G2818" si="43">HYPERLINK(F2755)</f>
        <v>https://proxy.archieven.nl/235/F25AF5DC8C3A4D938798819136CB310F</v>
      </c>
    </row>
    <row r="2756" spans="1:7" x14ac:dyDescent="0.3">
      <c r="A2756" t="s">
        <v>941</v>
      </c>
      <c r="B2756" t="s">
        <v>2608</v>
      </c>
      <c r="C2756" t="s">
        <v>4816</v>
      </c>
      <c r="D2756" t="s">
        <v>79</v>
      </c>
      <c r="E2756" t="s">
        <v>4842</v>
      </c>
      <c r="F2756" t="s">
        <v>4843</v>
      </c>
      <c r="G2756" s="2" t="str">
        <f t="shared" si="43"/>
        <v>https://proxy.archieven.nl/235/CB64E20F3F754265AE5FF974323FD570</v>
      </c>
    </row>
    <row r="2757" spans="1:7" x14ac:dyDescent="0.3">
      <c r="A2757" t="s">
        <v>941</v>
      </c>
      <c r="B2757" t="s">
        <v>2608</v>
      </c>
      <c r="C2757" t="s">
        <v>4816</v>
      </c>
      <c r="D2757" t="s">
        <v>82</v>
      </c>
      <c r="E2757" t="s">
        <v>4844</v>
      </c>
      <c r="F2757" t="s">
        <v>4845</v>
      </c>
      <c r="G2757" s="2" t="str">
        <f t="shared" si="43"/>
        <v>https://proxy.archieven.nl/235/5A1ED1AFF09F4FB9BBFA5C93B6EFF289</v>
      </c>
    </row>
    <row r="2758" spans="1:7" x14ac:dyDescent="0.3">
      <c r="A2758" t="s">
        <v>941</v>
      </c>
      <c r="B2758" t="s">
        <v>2608</v>
      </c>
      <c r="C2758" t="s">
        <v>4816</v>
      </c>
      <c r="D2758" t="s">
        <v>85</v>
      </c>
      <c r="E2758" t="s">
        <v>4846</v>
      </c>
      <c r="F2758" t="s">
        <v>4847</v>
      </c>
      <c r="G2758" s="2" t="str">
        <f t="shared" si="43"/>
        <v>https://proxy.archieven.nl/235/D90E7018DE874D2B8440E8294A88924F</v>
      </c>
    </row>
    <row r="2759" spans="1:7" x14ac:dyDescent="0.3">
      <c r="A2759" t="s">
        <v>941</v>
      </c>
      <c r="B2759" t="s">
        <v>2608</v>
      </c>
      <c r="C2759" t="s">
        <v>4816</v>
      </c>
      <c r="D2759" t="s">
        <v>88</v>
      </c>
      <c r="E2759" t="s">
        <v>4848</v>
      </c>
      <c r="F2759" t="s">
        <v>4849</v>
      </c>
      <c r="G2759" s="2" t="str">
        <f t="shared" si="43"/>
        <v>https://proxy.archieven.nl/235/DE0E7637439448DCB9CE0B9AED97739F</v>
      </c>
    </row>
    <row r="2760" spans="1:7" x14ac:dyDescent="0.3">
      <c r="A2760" t="s">
        <v>941</v>
      </c>
      <c r="B2760" t="s">
        <v>2608</v>
      </c>
      <c r="C2760" t="s">
        <v>4816</v>
      </c>
      <c r="D2760" t="s">
        <v>91</v>
      </c>
      <c r="E2760" t="s">
        <v>4850</v>
      </c>
      <c r="F2760" t="s">
        <v>4851</v>
      </c>
      <c r="G2760" s="2" t="str">
        <f t="shared" si="43"/>
        <v>https://proxy.archieven.nl/235/74CCD1AFC0074024A4FFF82706E0BC4C</v>
      </c>
    </row>
    <row r="2761" spans="1:7" x14ac:dyDescent="0.3">
      <c r="A2761" t="s">
        <v>941</v>
      </c>
      <c r="B2761" t="s">
        <v>2608</v>
      </c>
      <c r="C2761" t="s">
        <v>4816</v>
      </c>
      <c r="D2761" t="s">
        <v>94</v>
      </c>
      <c r="E2761" t="s">
        <v>4852</v>
      </c>
      <c r="F2761" t="s">
        <v>4853</v>
      </c>
      <c r="G2761" s="2" t="str">
        <f t="shared" si="43"/>
        <v>https://proxy.archieven.nl/235/D8FDF2B0C2914EE6A8C723B8EA25ADFB</v>
      </c>
    </row>
    <row r="2762" spans="1:7" x14ac:dyDescent="0.3">
      <c r="A2762" t="s">
        <v>941</v>
      </c>
      <c r="B2762" t="s">
        <v>2608</v>
      </c>
      <c r="C2762" t="s">
        <v>4816</v>
      </c>
      <c r="D2762" t="s">
        <v>97</v>
      </c>
      <c r="E2762" t="s">
        <v>4854</v>
      </c>
      <c r="F2762" t="s">
        <v>4855</v>
      </c>
      <c r="G2762" s="2" t="str">
        <f t="shared" si="43"/>
        <v>https://proxy.archieven.nl/235/705EC0224433428BA5FAD9A810AC743F</v>
      </c>
    </row>
    <row r="2763" spans="1:7" x14ac:dyDescent="0.3">
      <c r="A2763" t="s">
        <v>941</v>
      </c>
      <c r="B2763" t="s">
        <v>2608</v>
      </c>
      <c r="C2763" t="s">
        <v>4816</v>
      </c>
      <c r="D2763" t="s">
        <v>100</v>
      </c>
      <c r="E2763" t="s">
        <v>4856</v>
      </c>
      <c r="F2763" t="s">
        <v>4857</v>
      </c>
      <c r="G2763" s="2" t="str">
        <f t="shared" si="43"/>
        <v>https://proxy.archieven.nl/235/CD5B466FEE864A63AB6D57A1AC4484BE</v>
      </c>
    </row>
    <row r="2764" spans="1:7" x14ac:dyDescent="0.3">
      <c r="A2764" t="s">
        <v>941</v>
      </c>
      <c r="B2764" t="s">
        <v>2608</v>
      </c>
      <c r="C2764" t="s">
        <v>4816</v>
      </c>
      <c r="D2764" t="s">
        <v>103</v>
      </c>
      <c r="E2764" t="s">
        <v>4858</v>
      </c>
      <c r="F2764" t="s">
        <v>4859</v>
      </c>
      <c r="G2764" s="2" t="str">
        <f t="shared" si="43"/>
        <v>https://proxy.archieven.nl/235/BA0E917102F84BAFAD44758FE80312C8</v>
      </c>
    </row>
    <row r="2765" spans="1:7" x14ac:dyDescent="0.3">
      <c r="A2765" t="s">
        <v>941</v>
      </c>
      <c r="B2765" t="s">
        <v>2608</v>
      </c>
      <c r="C2765" t="s">
        <v>4816</v>
      </c>
      <c r="D2765" t="s">
        <v>106</v>
      </c>
      <c r="E2765" t="s">
        <v>4860</v>
      </c>
      <c r="F2765" t="s">
        <v>4861</v>
      </c>
      <c r="G2765" s="2" t="str">
        <f t="shared" si="43"/>
        <v>https://proxy.archieven.nl/235/8920CCD7D7A144F096C535D2C6176F7C</v>
      </c>
    </row>
    <row r="2766" spans="1:7" x14ac:dyDescent="0.3">
      <c r="A2766" t="s">
        <v>941</v>
      </c>
      <c r="B2766" t="s">
        <v>2608</v>
      </c>
      <c r="C2766" t="s">
        <v>4816</v>
      </c>
      <c r="D2766" t="s">
        <v>109</v>
      </c>
      <c r="E2766" t="s">
        <v>4862</v>
      </c>
      <c r="F2766" t="s">
        <v>4863</v>
      </c>
      <c r="G2766" s="2" t="str">
        <f t="shared" si="43"/>
        <v>https://proxy.archieven.nl/235/573001CF1ADA49999C63F4D100419768</v>
      </c>
    </row>
    <row r="2767" spans="1:7" x14ac:dyDescent="0.3">
      <c r="A2767" t="s">
        <v>941</v>
      </c>
      <c r="B2767" t="s">
        <v>2608</v>
      </c>
      <c r="C2767" t="s">
        <v>4816</v>
      </c>
      <c r="D2767" t="s">
        <v>112</v>
      </c>
      <c r="E2767" t="s">
        <v>4864</v>
      </c>
      <c r="F2767" t="s">
        <v>4865</v>
      </c>
      <c r="G2767" s="2" t="str">
        <f t="shared" si="43"/>
        <v>https://proxy.archieven.nl/235/7D0C6B215F3F47BD84E4DB9CCD890165</v>
      </c>
    </row>
    <row r="2768" spans="1:7" x14ac:dyDescent="0.3">
      <c r="A2768" t="s">
        <v>941</v>
      </c>
      <c r="B2768" t="s">
        <v>2608</v>
      </c>
      <c r="C2768" t="s">
        <v>4816</v>
      </c>
      <c r="D2768" t="s">
        <v>115</v>
      </c>
      <c r="E2768" t="s">
        <v>4866</v>
      </c>
      <c r="F2768" t="s">
        <v>4867</v>
      </c>
      <c r="G2768" s="2" t="str">
        <f t="shared" si="43"/>
        <v>https://proxy.archieven.nl/235/54CBE91CC09347C39D6CC3299C8250E0</v>
      </c>
    </row>
    <row r="2769" spans="1:7" x14ac:dyDescent="0.3">
      <c r="A2769" t="s">
        <v>941</v>
      </c>
      <c r="B2769" t="s">
        <v>2608</v>
      </c>
      <c r="C2769" t="s">
        <v>4816</v>
      </c>
      <c r="D2769" t="s">
        <v>121</v>
      </c>
      <c r="E2769" t="s">
        <v>11</v>
      </c>
      <c r="F2769" t="s">
        <v>4868</v>
      </c>
      <c r="G2769" s="2" t="str">
        <f t="shared" si="43"/>
        <v>https://proxy.archieven.nl/235/16573D5C03E540608E55E990AB9A89E5</v>
      </c>
    </row>
    <row r="2770" spans="1:7" x14ac:dyDescent="0.3">
      <c r="A2770" t="s">
        <v>941</v>
      </c>
      <c r="B2770" t="s">
        <v>2608</v>
      </c>
      <c r="C2770" t="s">
        <v>4816</v>
      </c>
      <c r="D2770" t="s">
        <v>4817</v>
      </c>
      <c r="E2770" t="s">
        <v>4818</v>
      </c>
      <c r="F2770" t="s">
        <v>4819</v>
      </c>
      <c r="G2770" s="2" t="str">
        <f t="shared" si="43"/>
        <v>https://proxy.archieven.nl/235/91338FD3C6B246618613D8CD892B8999</v>
      </c>
    </row>
    <row r="2771" spans="1:7" x14ac:dyDescent="0.3">
      <c r="A2771" t="s">
        <v>941</v>
      </c>
      <c r="B2771" t="s">
        <v>2608</v>
      </c>
      <c r="C2771" t="s">
        <v>4816</v>
      </c>
      <c r="D2771" t="s">
        <v>4869</v>
      </c>
      <c r="E2771" t="s">
        <v>4870</v>
      </c>
      <c r="F2771" t="s">
        <v>4871</v>
      </c>
      <c r="G2771" s="2" t="str">
        <f t="shared" si="43"/>
        <v>https://proxy.archieven.nl/235/408D5AD927E744B3938D5CD847EB7614</v>
      </c>
    </row>
    <row r="2772" spans="1:7" x14ac:dyDescent="0.3">
      <c r="A2772" t="s">
        <v>941</v>
      </c>
      <c r="B2772" t="s">
        <v>2608</v>
      </c>
      <c r="C2772" t="s">
        <v>4816</v>
      </c>
      <c r="D2772" t="s">
        <v>4872</v>
      </c>
      <c r="E2772" t="s">
        <v>4873</v>
      </c>
      <c r="F2772" t="s">
        <v>4874</v>
      </c>
      <c r="G2772" s="2" t="str">
        <f t="shared" si="43"/>
        <v>https://proxy.archieven.nl/235/F3472A8403BE4107A4B5CE2BE943C593</v>
      </c>
    </row>
    <row r="2773" spans="1:7" x14ac:dyDescent="0.3">
      <c r="A2773" t="s">
        <v>941</v>
      </c>
      <c r="B2773" t="s">
        <v>2608</v>
      </c>
      <c r="C2773" t="s">
        <v>4816</v>
      </c>
      <c r="D2773" t="s">
        <v>3814</v>
      </c>
      <c r="E2773" t="s">
        <v>4875</v>
      </c>
      <c r="F2773" t="s">
        <v>4876</v>
      </c>
      <c r="G2773" s="2" t="str">
        <f t="shared" si="43"/>
        <v>https://proxy.archieven.nl/235/94A893DDB18C477A860D02383916B697</v>
      </c>
    </row>
    <row r="2774" spans="1:7" x14ac:dyDescent="0.3">
      <c r="A2774" t="s">
        <v>941</v>
      </c>
      <c r="B2774" t="s">
        <v>2608</v>
      </c>
      <c r="C2774" t="s">
        <v>4816</v>
      </c>
      <c r="D2774" t="s">
        <v>4877</v>
      </c>
      <c r="E2774" t="s">
        <v>4878</v>
      </c>
      <c r="F2774" t="s">
        <v>4879</v>
      </c>
      <c r="G2774" s="2" t="str">
        <f t="shared" si="43"/>
        <v>https://proxy.archieven.nl/235/6665D07BADB64169B8471694D972E9B2</v>
      </c>
    </row>
    <row r="2775" spans="1:7" x14ac:dyDescent="0.3">
      <c r="A2775" t="s">
        <v>941</v>
      </c>
      <c r="B2775" t="s">
        <v>2608</v>
      </c>
      <c r="C2775" t="s">
        <v>4816</v>
      </c>
      <c r="D2775" t="s">
        <v>4880</v>
      </c>
      <c r="E2775" t="s">
        <v>4881</v>
      </c>
      <c r="F2775" t="s">
        <v>4882</v>
      </c>
      <c r="G2775" s="2" t="str">
        <f t="shared" si="43"/>
        <v>https://proxy.archieven.nl/235/84D87F1797CD43808F5765750664F17B</v>
      </c>
    </row>
    <row r="2776" spans="1:7" x14ac:dyDescent="0.3">
      <c r="A2776" t="s">
        <v>941</v>
      </c>
      <c r="B2776" t="s">
        <v>2608</v>
      </c>
      <c r="C2776" t="s">
        <v>4816</v>
      </c>
      <c r="D2776" t="s">
        <v>4883</v>
      </c>
      <c r="E2776" t="s">
        <v>4884</v>
      </c>
      <c r="F2776" t="s">
        <v>4885</v>
      </c>
      <c r="G2776" s="2" t="str">
        <f t="shared" si="43"/>
        <v>https://proxy.archieven.nl/235/1A7768B18328477EA9828EC68C5D64C3</v>
      </c>
    </row>
    <row r="2777" spans="1:7" x14ac:dyDescent="0.3">
      <c r="A2777" t="s">
        <v>941</v>
      </c>
      <c r="B2777" t="s">
        <v>2608</v>
      </c>
      <c r="C2777" t="s">
        <v>4816</v>
      </c>
      <c r="D2777" t="s">
        <v>4886</v>
      </c>
      <c r="E2777" t="s">
        <v>4887</v>
      </c>
      <c r="F2777" t="s">
        <v>4888</v>
      </c>
      <c r="G2777" s="2" t="str">
        <f t="shared" si="43"/>
        <v>https://proxy.archieven.nl/235/CB935FF3C19348218D78C5A5B34E614E</v>
      </c>
    </row>
    <row r="2778" spans="1:7" x14ac:dyDescent="0.3">
      <c r="A2778" t="s">
        <v>941</v>
      </c>
      <c r="B2778" t="s">
        <v>2608</v>
      </c>
      <c r="C2778" t="s">
        <v>4816</v>
      </c>
      <c r="D2778" t="s">
        <v>4889</v>
      </c>
      <c r="E2778" t="s">
        <v>4890</v>
      </c>
      <c r="F2778" t="s">
        <v>4891</v>
      </c>
      <c r="G2778" s="2" t="str">
        <f t="shared" si="43"/>
        <v>https://proxy.archieven.nl/235/D8B0555A68CE4D028CC8DBFAB3CC6BBD</v>
      </c>
    </row>
    <row r="2779" spans="1:7" x14ac:dyDescent="0.3">
      <c r="A2779" t="s">
        <v>941</v>
      </c>
      <c r="B2779" t="s">
        <v>2608</v>
      </c>
      <c r="C2779" t="s">
        <v>4816</v>
      </c>
      <c r="D2779" t="s">
        <v>4892</v>
      </c>
      <c r="E2779" t="s">
        <v>4893</v>
      </c>
      <c r="F2779" t="s">
        <v>4894</v>
      </c>
      <c r="G2779" s="2" t="str">
        <f t="shared" si="43"/>
        <v>https://proxy.archieven.nl/235/ACCF80AFD8504A5A962344CCFEB9FF56</v>
      </c>
    </row>
    <row r="2780" spans="1:7" x14ac:dyDescent="0.3">
      <c r="A2780" t="s">
        <v>941</v>
      </c>
      <c r="B2780" t="s">
        <v>2608</v>
      </c>
      <c r="C2780" t="s">
        <v>4816</v>
      </c>
      <c r="D2780" t="s">
        <v>4895</v>
      </c>
      <c r="E2780" t="s">
        <v>4896</v>
      </c>
      <c r="F2780" t="s">
        <v>4897</v>
      </c>
      <c r="G2780" s="2" t="str">
        <f t="shared" si="43"/>
        <v>https://proxy.archieven.nl/235/B1568E9C261040C6B1C2C8295487D3F3</v>
      </c>
    </row>
    <row r="2781" spans="1:7" x14ac:dyDescent="0.3">
      <c r="A2781" t="s">
        <v>941</v>
      </c>
      <c r="B2781" t="s">
        <v>2608</v>
      </c>
      <c r="C2781" t="s">
        <v>4816</v>
      </c>
      <c r="D2781" t="s">
        <v>4898</v>
      </c>
      <c r="E2781" t="s">
        <v>4899</v>
      </c>
      <c r="F2781" t="s">
        <v>4900</v>
      </c>
      <c r="G2781" s="2" t="str">
        <f t="shared" si="43"/>
        <v>https://proxy.archieven.nl/235/699FB88D8B474402A048CA31D25F663B</v>
      </c>
    </row>
    <row r="2782" spans="1:7" x14ac:dyDescent="0.3">
      <c r="A2782" t="s">
        <v>941</v>
      </c>
      <c r="B2782" t="s">
        <v>2608</v>
      </c>
      <c r="C2782" t="s">
        <v>4816</v>
      </c>
      <c r="D2782" t="s">
        <v>4901</v>
      </c>
      <c r="E2782" t="s">
        <v>4902</v>
      </c>
      <c r="F2782" t="s">
        <v>4903</v>
      </c>
      <c r="G2782" s="2" t="str">
        <f t="shared" si="43"/>
        <v>https://proxy.archieven.nl/235/C8B57FCE387F4FECB3C625621C365D30</v>
      </c>
    </row>
    <row r="2783" spans="1:7" x14ac:dyDescent="0.3">
      <c r="A2783" t="s">
        <v>941</v>
      </c>
      <c r="B2783" t="s">
        <v>2608</v>
      </c>
      <c r="C2783" t="s">
        <v>4816</v>
      </c>
      <c r="D2783" t="s">
        <v>4904</v>
      </c>
      <c r="E2783" t="s">
        <v>4905</v>
      </c>
      <c r="F2783" t="s">
        <v>4906</v>
      </c>
      <c r="G2783" s="2" t="str">
        <f t="shared" si="43"/>
        <v>https://proxy.archieven.nl/235/B986F9647BFB43A4AB0B1CF0F290E8E9</v>
      </c>
    </row>
    <row r="2784" spans="1:7" x14ac:dyDescent="0.3">
      <c r="A2784" t="s">
        <v>941</v>
      </c>
      <c r="B2784" t="s">
        <v>2608</v>
      </c>
      <c r="C2784" t="s">
        <v>4816</v>
      </c>
      <c r="D2784" t="s">
        <v>4907</v>
      </c>
      <c r="E2784" t="s">
        <v>4908</v>
      </c>
      <c r="F2784" t="s">
        <v>4909</v>
      </c>
      <c r="G2784" s="2" t="str">
        <f t="shared" si="43"/>
        <v>https://proxy.archieven.nl/235/03F759787FDD4AA98DECBA041EF991D2</v>
      </c>
    </row>
    <row r="2785" spans="1:7" x14ac:dyDescent="0.3">
      <c r="A2785" t="s">
        <v>941</v>
      </c>
      <c r="B2785" t="s">
        <v>2608</v>
      </c>
      <c r="C2785" t="s">
        <v>4816</v>
      </c>
      <c r="D2785" t="s">
        <v>4910</v>
      </c>
      <c r="E2785" t="s">
        <v>4911</v>
      </c>
      <c r="F2785" t="s">
        <v>4912</v>
      </c>
      <c r="G2785" s="2" t="str">
        <f t="shared" si="43"/>
        <v>https://proxy.archieven.nl/235/150615B20E64412090F2B9760ABB9FEB</v>
      </c>
    </row>
    <row r="2786" spans="1:7" x14ac:dyDescent="0.3">
      <c r="A2786" t="s">
        <v>941</v>
      </c>
      <c r="B2786" t="s">
        <v>2608</v>
      </c>
      <c r="C2786" t="s">
        <v>4816</v>
      </c>
      <c r="D2786" t="s">
        <v>3923</v>
      </c>
      <c r="E2786" t="s">
        <v>4913</v>
      </c>
      <c r="F2786" t="s">
        <v>4914</v>
      </c>
      <c r="G2786" s="2" t="str">
        <f t="shared" si="43"/>
        <v>https://proxy.archieven.nl/235/CE9BC5B9DBDE4338ACD51CD660ACFEDF</v>
      </c>
    </row>
    <row r="2787" spans="1:7" x14ac:dyDescent="0.3">
      <c r="A2787" t="s">
        <v>941</v>
      </c>
      <c r="B2787" t="s">
        <v>2608</v>
      </c>
      <c r="C2787" t="s">
        <v>4816</v>
      </c>
      <c r="D2787" t="s">
        <v>4915</v>
      </c>
      <c r="E2787" t="s">
        <v>4916</v>
      </c>
      <c r="F2787" t="s">
        <v>4917</v>
      </c>
      <c r="G2787" s="2" t="str">
        <f t="shared" si="43"/>
        <v>https://proxy.archieven.nl/235/C7FB8C95B8C44F01A59B323D5431ABBA</v>
      </c>
    </row>
    <row r="2788" spans="1:7" x14ac:dyDescent="0.3">
      <c r="A2788" t="s">
        <v>941</v>
      </c>
      <c r="B2788" t="s">
        <v>2608</v>
      </c>
      <c r="C2788" t="s">
        <v>4816</v>
      </c>
      <c r="D2788" t="s">
        <v>4918</v>
      </c>
      <c r="E2788" t="s">
        <v>4919</v>
      </c>
      <c r="F2788" t="s">
        <v>4920</v>
      </c>
      <c r="G2788" s="2" t="str">
        <f t="shared" si="43"/>
        <v>https://proxy.archieven.nl/235/40B49880EF9546A5B6EE76AE4D807E42</v>
      </c>
    </row>
    <row r="2789" spans="1:7" x14ac:dyDescent="0.3">
      <c r="A2789" t="s">
        <v>941</v>
      </c>
      <c r="B2789" t="s">
        <v>2608</v>
      </c>
      <c r="C2789" t="s">
        <v>4816</v>
      </c>
      <c r="D2789" t="s">
        <v>4921</v>
      </c>
      <c r="E2789" t="s">
        <v>4922</v>
      </c>
      <c r="F2789" t="s">
        <v>4923</v>
      </c>
      <c r="G2789" s="2" t="str">
        <f t="shared" si="43"/>
        <v>https://proxy.archieven.nl/235/FFC5E133527C48AC8DE2C384DBABD4B8</v>
      </c>
    </row>
    <row r="2790" spans="1:7" x14ac:dyDescent="0.3">
      <c r="A2790" t="s">
        <v>941</v>
      </c>
      <c r="B2790" t="s">
        <v>2608</v>
      </c>
      <c r="C2790" t="s">
        <v>4816</v>
      </c>
      <c r="D2790" t="s">
        <v>4924</v>
      </c>
      <c r="E2790" t="s">
        <v>4925</v>
      </c>
      <c r="F2790" t="s">
        <v>4926</v>
      </c>
      <c r="G2790" s="2" t="str">
        <f t="shared" si="43"/>
        <v>https://proxy.archieven.nl/235/884019C522A9426D94B0E1874D3E6BED</v>
      </c>
    </row>
    <row r="2791" spans="1:7" x14ac:dyDescent="0.3">
      <c r="A2791" t="s">
        <v>941</v>
      </c>
      <c r="B2791" t="s">
        <v>2608</v>
      </c>
      <c r="C2791" t="s">
        <v>4816</v>
      </c>
      <c r="D2791" t="s">
        <v>4927</v>
      </c>
      <c r="E2791" t="s">
        <v>4928</v>
      </c>
      <c r="F2791" t="s">
        <v>4929</v>
      </c>
      <c r="G2791" s="2" t="str">
        <f t="shared" si="43"/>
        <v>https://proxy.archieven.nl/235/68CDD12784A947BFB3B30E7C82B5DA63</v>
      </c>
    </row>
    <row r="2792" spans="1:7" x14ac:dyDescent="0.3">
      <c r="A2792" t="s">
        <v>941</v>
      </c>
      <c r="B2792" t="s">
        <v>2608</v>
      </c>
      <c r="C2792" t="s">
        <v>4816</v>
      </c>
      <c r="D2792" t="s">
        <v>4930</v>
      </c>
      <c r="E2792" t="s">
        <v>4931</v>
      </c>
      <c r="F2792" t="s">
        <v>4932</v>
      </c>
      <c r="G2792" s="2" t="str">
        <f t="shared" si="43"/>
        <v>https://proxy.archieven.nl/235/9716C223C5B7408EB467467E967E4338</v>
      </c>
    </row>
    <row r="2793" spans="1:7" x14ac:dyDescent="0.3">
      <c r="A2793" t="s">
        <v>941</v>
      </c>
      <c r="B2793" t="s">
        <v>2608</v>
      </c>
      <c r="C2793" t="s">
        <v>4816</v>
      </c>
      <c r="D2793" t="s">
        <v>4933</v>
      </c>
      <c r="E2793" t="s">
        <v>4934</v>
      </c>
      <c r="F2793" t="s">
        <v>4935</v>
      </c>
      <c r="G2793" s="2" t="str">
        <f t="shared" si="43"/>
        <v>https://proxy.archieven.nl/235/E259BB8CC7394CF5B9A696A590FCDB42</v>
      </c>
    </row>
    <row r="2794" spans="1:7" x14ac:dyDescent="0.3">
      <c r="A2794" t="s">
        <v>941</v>
      </c>
      <c r="B2794" t="s">
        <v>2608</v>
      </c>
      <c r="C2794" t="s">
        <v>4816</v>
      </c>
      <c r="D2794" t="s">
        <v>4936</v>
      </c>
      <c r="E2794" t="s">
        <v>4937</v>
      </c>
      <c r="F2794" t="s">
        <v>4938</v>
      </c>
      <c r="G2794" s="2" t="str">
        <f t="shared" si="43"/>
        <v>https://proxy.archieven.nl/235/787EB09E58B647DBA8B8303D372CE903</v>
      </c>
    </row>
    <row r="2795" spans="1:7" x14ac:dyDescent="0.3">
      <c r="A2795" t="s">
        <v>941</v>
      </c>
      <c r="B2795" t="s">
        <v>2608</v>
      </c>
      <c r="C2795" t="s">
        <v>4816</v>
      </c>
      <c r="D2795" t="s">
        <v>4939</v>
      </c>
      <c r="E2795" t="s">
        <v>4940</v>
      </c>
      <c r="F2795" t="s">
        <v>4941</v>
      </c>
      <c r="G2795" s="2" t="str">
        <f t="shared" si="43"/>
        <v>https://proxy.archieven.nl/235/AD3C0837748747B6B8DE64F9F33EA0FD</v>
      </c>
    </row>
    <row r="2796" spans="1:7" x14ac:dyDescent="0.3">
      <c r="A2796" t="s">
        <v>941</v>
      </c>
      <c r="B2796" t="s">
        <v>2608</v>
      </c>
      <c r="C2796" t="s">
        <v>4816</v>
      </c>
      <c r="D2796" t="s">
        <v>998</v>
      </c>
      <c r="E2796" t="s">
        <v>4942</v>
      </c>
      <c r="F2796" t="s">
        <v>4943</v>
      </c>
      <c r="G2796" s="2" t="str">
        <f t="shared" si="43"/>
        <v>https://proxy.archieven.nl/235/6064E5C257BA45D781B69CD7628CDA7A</v>
      </c>
    </row>
    <row r="2797" spans="1:7" x14ac:dyDescent="0.3">
      <c r="A2797" t="s">
        <v>941</v>
      </c>
      <c r="B2797" t="s">
        <v>2608</v>
      </c>
      <c r="C2797" t="s">
        <v>4816</v>
      </c>
      <c r="D2797" t="s">
        <v>4944</v>
      </c>
      <c r="E2797" t="s">
        <v>4945</v>
      </c>
      <c r="F2797" t="s">
        <v>4946</v>
      </c>
      <c r="G2797" s="2" t="str">
        <f t="shared" si="43"/>
        <v>https://proxy.archieven.nl/235/68DD66BA7CB04774AD31E48DD347B787</v>
      </c>
    </row>
    <row r="2798" spans="1:7" x14ac:dyDescent="0.3">
      <c r="A2798" t="s">
        <v>941</v>
      </c>
      <c r="B2798" t="s">
        <v>2608</v>
      </c>
      <c r="C2798" t="s">
        <v>4816</v>
      </c>
      <c r="D2798" t="s">
        <v>4947</v>
      </c>
      <c r="E2798" t="s">
        <v>4948</v>
      </c>
      <c r="F2798" t="s">
        <v>4949</v>
      </c>
      <c r="G2798" s="2" t="str">
        <f t="shared" si="43"/>
        <v>https://proxy.archieven.nl/235/5371B6476CA74E2688337328ACEB99C2</v>
      </c>
    </row>
    <row r="2799" spans="1:7" x14ac:dyDescent="0.3">
      <c r="A2799" t="s">
        <v>941</v>
      </c>
      <c r="B2799" t="s">
        <v>2608</v>
      </c>
      <c r="C2799" t="s">
        <v>4816</v>
      </c>
      <c r="D2799" t="s">
        <v>4950</v>
      </c>
      <c r="E2799" t="s">
        <v>4951</v>
      </c>
      <c r="F2799" t="s">
        <v>4952</v>
      </c>
      <c r="G2799" s="2" t="str">
        <f t="shared" si="43"/>
        <v>https://proxy.archieven.nl/235/BD6BCD03285547FE8BAA3F85FA95B35D</v>
      </c>
    </row>
    <row r="2800" spans="1:7" x14ac:dyDescent="0.3">
      <c r="A2800" t="s">
        <v>941</v>
      </c>
      <c r="B2800" t="s">
        <v>2608</v>
      </c>
      <c r="C2800" t="s">
        <v>4816</v>
      </c>
      <c r="D2800" t="s">
        <v>4953</v>
      </c>
      <c r="E2800" t="s">
        <v>4954</v>
      </c>
      <c r="F2800" t="s">
        <v>4955</v>
      </c>
      <c r="G2800" s="2" t="str">
        <f t="shared" si="43"/>
        <v>https://proxy.archieven.nl/235/3AE174794294414384533977377A0C66</v>
      </c>
    </row>
    <row r="2801" spans="1:7" x14ac:dyDescent="0.3">
      <c r="A2801" t="s">
        <v>941</v>
      </c>
      <c r="B2801" t="s">
        <v>2608</v>
      </c>
      <c r="C2801" t="s">
        <v>4816</v>
      </c>
      <c r="D2801" t="s">
        <v>4956</v>
      </c>
      <c r="E2801" t="s">
        <v>4957</v>
      </c>
      <c r="F2801" t="s">
        <v>4958</v>
      </c>
      <c r="G2801" s="2" t="str">
        <f t="shared" si="43"/>
        <v>https://proxy.archieven.nl/235/28987C3FE75E45A299915A156AEF651A</v>
      </c>
    </row>
    <row r="2802" spans="1:7" x14ac:dyDescent="0.3">
      <c r="A2802" t="s">
        <v>941</v>
      </c>
      <c r="B2802" t="s">
        <v>2608</v>
      </c>
      <c r="C2802" t="s">
        <v>4816</v>
      </c>
      <c r="D2802" t="s">
        <v>4959</v>
      </c>
      <c r="E2802" t="s">
        <v>4960</v>
      </c>
      <c r="F2802" t="s">
        <v>4961</v>
      </c>
      <c r="G2802" s="2" t="str">
        <f t="shared" si="43"/>
        <v>https://proxy.archieven.nl/235/D6BD132CCE6D4C2298652E5E49577AA2</v>
      </c>
    </row>
    <row r="2803" spans="1:7" x14ac:dyDescent="0.3">
      <c r="A2803" t="s">
        <v>941</v>
      </c>
      <c r="B2803" t="s">
        <v>2608</v>
      </c>
      <c r="C2803" t="s">
        <v>4816</v>
      </c>
      <c r="D2803" t="s">
        <v>4962</v>
      </c>
      <c r="E2803" t="s">
        <v>4963</v>
      </c>
      <c r="F2803" t="s">
        <v>4964</v>
      </c>
      <c r="G2803" s="2" t="str">
        <f t="shared" si="43"/>
        <v>https://proxy.archieven.nl/235/1945B819D94743C19D6FE32E144FE490</v>
      </c>
    </row>
    <row r="2804" spans="1:7" x14ac:dyDescent="0.3">
      <c r="A2804" t="s">
        <v>941</v>
      </c>
      <c r="B2804" t="s">
        <v>2608</v>
      </c>
      <c r="C2804" t="s">
        <v>4816</v>
      </c>
      <c r="D2804" t="s">
        <v>873</v>
      </c>
      <c r="E2804" t="s">
        <v>4965</v>
      </c>
      <c r="F2804" t="s">
        <v>4966</v>
      </c>
      <c r="G2804" s="2" t="str">
        <f t="shared" si="43"/>
        <v>https://proxy.archieven.nl/235/43CA4807656C4E6EB65953246101E7F8</v>
      </c>
    </row>
    <row r="2805" spans="1:7" x14ac:dyDescent="0.3">
      <c r="A2805" t="s">
        <v>257</v>
      </c>
      <c r="B2805" t="s">
        <v>5854</v>
      </c>
      <c r="C2805" t="s">
        <v>5855</v>
      </c>
      <c r="D2805" t="s">
        <v>5856</v>
      </c>
      <c r="E2805" t="s">
        <v>11</v>
      </c>
      <c r="F2805" t="s">
        <v>5857</v>
      </c>
      <c r="G2805" s="2" t="str">
        <f t="shared" si="43"/>
        <v>https://proxy.archieven.nl/235/2BA1D12AC7574FF2B94999DA17EF7C7F</v>
      </c>
    </row>
    <row r="2806" spans="1:7" x14ac:dyDescent="0.3">
      <c r="A2806" t="s">
        <v>257</v>
      </c>
      <c r="B2806" t="s">
        <v>5854</v>
      </c>
      <c r="C2806" t="s">
        <v>5855</v>
      </c>
      <c r="D2806" t="s">
        <v>5858</v>
      </c>
      <c r="E2806" t="s">
        <v>11</v>
      </c>
      <c r="F2806" t="s">
        <v>5859</v>
      </c>
      <c r="G2806" s="2" t="str">
        <f t="shared" si="43"/>
        <v>https://proxy.archieven.nl/235/30EFF607266C470EB4A726EF56BD251F</v>
      </c>
    </row>
    <row r="2807" spans="1:7" x14ac:dyDescent="0.3">
      <c r="A2807" t="s">
        <v>941</v>
      </c>
      <c r="B2807" t="s">
        <v>5860</v>
      </c>
      <c r="C2807" t="s">
        <v>5861</v>
      </c>
      <c r="D2807" t="s">
        <v>5862</v>
      </c>
      <c r="E2807" t="s">
        <v>11</v>
      </c>
      <c r="F2807" t="s">
        <v>5863</v>
      </c>
      <c r="G2807" s="2" t="str">
        <f t="shared" si="43"/>
        <v>https://proxy.archieven.nl/235/9A7FCE7FC6A840F99B5D99E84E783B0B</v>
      </c>
    </row>
    <row r="2808" spans="1:7" x14ac:dyDescent="0.3">
      <c r="A2808" t="s">
        <v>941</v>
      </c>
      <c r="B2808" t="s">
        <v>5860</v>
      </c>
      <c r="C2808" t="s">
        <v>5861</v>
      </c>
      <c r="D2808" t="s">
        <v>5864</v>
      </c>
      <c r="E2808" t="s">
        <v>11</v>
      </c>
      <c r="F2808" t="s">
        <v>5865</v>
      </c>
      <c r="G2808" s="2" t="str">
        <f t="shared" si="43"/>
        <v>https://proxy.archieven.nl/235/108C0D759FD049C5926B4EEBF063DE38</v>
      </c>
    </row>
    <row r="2809" spans="1:7" x14ac:dyDescent="0.3">
      <c r="A2809" t="s">
        <v>7</v>
      </c>
      <c r="B2809" t="s">
        <v>5866</v>
      </c>
      <c r="C2809" t="s">
        <v>5867</v>
      </c>
      <c r="D2809" t="s">
        <v>115</v>
      </c>
      <c r="E2809" t="s">
        <v>5868</v>
      </c>
      <c r="F2809" t="s">
        <v>5869</v>
      </c>
      <c r="G2809" s="2" t="str">
        <f t="shared" si="43"/>
        <v>https://proxy.archieven.nl/235/F73E83C0744F4B6BBA5CCBF07A8A0601</v>
      </c>
    </row>
    <row r="2810" spans="1:7" x14ac:dyDescent="0.3">
      <c r="A2810" t="s">
        <v>43</v>
      </c>
      <c r="B2810" t="s">
        <v>5870</v>
      </c>
      <c r="C2810" t="s">
        <v>5871</v>
      </c>
      <c r="D2810" t="s">
        <v>5151</v>
      </c>
      <c r="E2810" t="s">
        <v>5872</v>
      </c>
      <c r="F2810" t="s">
        <v>5873</v>
      </c>
      <c r="G2810" s="2" t="str">
        <f t="shared" si="43"/>
        <v>https://proxy.archieven.nl/235/708B8E25186A48F9B08C43C5035DC8A4</v>
      </c>
    </row>
    <row r="2811" spans="1:7" x14ac:dyDescent="0.3">
      <c r="A2811" t="s">
        <v>277</v>
      </c>
      <c r="B2811" t="s">
        <v>5874</v>
      </c>
      <c r="C2811" t="s">
        <v>5875</v>
      </c>
      <c r="D2811" t="s">
        <v>4414</v>
      </c>
      <c r="E2811" t="s">
        <v>5876</v>
      </c>
      <c r="F2811" t="s">
        <v>5877</v>
      </c>
      <c r="G2811" s="2" t="str">
        <f t="shared" si="43"/>
        <v>https://proxy.archieven.nl/235/D0D6621B90F04F549FB0E02260879B0D</v>
      </c>
    </row>
    <row r="2812" spans="1:7" x14ac:dyDescent="0.3">
      <c r="A2812" t="s">
        <v>277</v>
      </c>
      <c r="B2812" t="s">
        <v>5874</v>
      </c>
      <c r="C2812" t="s">
        <v>5875</v>
      </c>
      <c r="D2812" t="s">
        <v>4726</v>
      </c>
      <c r="E2812" t="s">
        <v>5878</v>
      </c>
      <c r="F2812" t="s">
        <v>5879</v>
      </c>
      <c r="G2812" s="2" t="str">
        <f t="shared" si="43"/>
        <v>https://proxy.archieven.nl/235/176ADBB88BB542B4976F982CAAF6D36C</v>
      </c>
    </row>
    <row r="2813" spans="1:7" x14ac:dyDescent="0.3">
      <c r="A2813" t="s">
        <v>277</v>
      </c>
      <c r="B2813" t="s">
        <v>5874</v>
      </c>
      <c r="C2813" t="s">
        <v>5875</v>
      </c>
      <c r="D2813" t="s">
        <v>4478</v>
      </c>
      <c r="E2813" t="s">
        <v>5880</v>
      </c>
      <c r="F2813" t="s">
        <v>5881</v>
      </c>
      <c r="G2813" s="2" t="str">
        <f t="shared" si="43"/>
        <v>https://proxy.archieven.nl/235/8FA5E6B75B55429EAEB6E9FB089BEA1A</v>
      </c>
    </row>
    <row r="2814" spans="1:7" x14ac:dyDescent="0.3">
      <c r="A2814" t="s">
        <v>277</v>
      </c>
      <c r="B2814" t="s">
        <v>5874</v>
      </c>
      <c r="C2814" t="s">
        <v>5875</v>
      </c>
      <c r="D2814" t="s">
        <v>4050</v>
      </c>
      <c r="E2814" t="s">
        <v>5882</v>
      </c>
      <c r="F2814" t="s">
        <v>5883</v>
      </c>
      <c r="G2814" s="2" t="str">
        <f t="shared" si="43"/>
        <v>https://proxy.archieven.nl/235/DE71E0B1A5BA4EDFAB75EFF8728EBAF6</v>
      </c>
    </row>
    <row r="2815" spans="1:7" x14ac:dyDescent="0.3">
      <c r="A2815" t="s">
        <v>277</v>
      </c>
      <c r="B2815" t="s">
        <v>5884</v>
      </c>
      <c r="C2815" t="s">
        <v>5885</v>
      </c>
      <c r="D2815" t="s">
        <v>5291</v>
      </c>
      <c r="E2815" t="s">
        <v>5886</v>
      </c>
      <c r="F2815" t="s">
        <v>5887</v>
      </c>
      <c r="G2815" s="2" t="str">
        <f t="shared" si="43"/>
        <v>https://proxy.archieven.nl/235/2176215AC62C44399EE6D9ABF86B2423</v>
      </c>
    </row>
    <row r="2816" spans="1:7" x14ac:dyDescent="0.3">
      <c r="A2816" t="s">
        <v>277</v>
      </c>
      <c r="B2816" t="s">
        <v>5884</v>
      </c>
      <c r="C2816" t="s">
        <v>5885</v>
      </c>
      <c r="D2816" t="s">
        <v>4754</v>
      </c>
      <c r="E2816" t="s">
        <v>5888</v>
      </c>
      <c r="F2816" t="s">
        <v>5889</v>
      </c>
      <c r="G2816" s="2" t="str">
        <f t="shared" si="43"/>
        <v>https://proxy.archieven.nl/235/4C7469846E1B4B53914C5655CB1CEA96</v>
      </c>
    </row>
    <row r="2817" spans="1:7" x14ac:dyDescent="0.3">
      <c r="A2817" t="s">
        <v>43</v>
      </c>
      <c r="B2817" t="s">
        <v>5890</v>
      </c>
      <c r="C2817" t="s">
        <v>5891</v>
      </c>
      <c r="D2817" t="s">
        <v>5496</v>
      </c>
      <c r="E2817" t="s">
        <v>5892</v>
      </c>
      <c r="F2817" t="s">
        <v>5893</v>
      </c>
      <c r="G2817" s="2" t="str">
        <f t="shared" si="43"/>
        <v>https://proxy.archieven.nl/235/AEEBAD85AFC94D4C803735501025393E</v>
      </c>
    </row>
    <row r="2818" spans="1:7" x14ac:dyDescent="0.3">
      <c r="A2818" t="s">
        <v>43</v>
      </c>
      <c r="B2818" t="s">
        <v>5890</v>
      </c>
      <c r="C2818" t="s">
        <v>5891</v>
      </c>
      <c r="D2818" t="s">
        <v>5546</v>
      </c>
      <c r="E2818" t="s">
        <v>5894</v>
      </c>
      <c r="F2818" t="s">
        <v>5895</v>
      </c>
      <c r="G2818" s="2" t="str">
        <f t="shared" si="43"/>
        <v>https://proxy.archieven.nl/235/3FB6A3844BA04C95A21FFF67CA852487</v>
      </c>
    </row>
    <row r="2819" spans="1:7" x14ac:dyDescent="0.3">
      <c r="A2819" t="s">
        <v>1092</v>
      </c>
      <c r="B2819" t="s">
        <v>5896</v>
      </c>
      <c r="C2819" t="s">
        <v>5897</v>
      </c>
      <c r="D2819" t="s">
        <v>5898</v>
      </c>
      <c r="E2819" t="s">
        <v>5899</v>
      </c>
      <c r="F2819" t="s">
        <v>5900</v>
      </c>
      <c r="G2819" s="2" t="str">
        <f t="shared" ref="G2819:G2882" si="44">HYPERLINK(F2819)</f>
        <v>https://proxy.archieven.nl/235/0D1402B2A2A1471EAC65B81338644E9B</v>
      </c>
    </row>
    <row r="2820" spans="1:7" x14ac:dyDescent="0.3">
      <c r="A2820" t="s">
        <v>1</v>
      </c>
      <c r="B2820" t="s">
        <v>5896</v>
      </c>
      <c r="C2820" t="s">
        <v>5897</v>
      </c>
      <c r="D2820" t="s">
        <v>5901</v>
      </c>
      <c r="E2820" t="s">
        <v>5902</v>
      </c>
      <c r="F2820" t="s">
        <v>5903</v>
      </c>
      <c r="G2820" s="2" t="str">
        <f t="shared" si="44"/>
        <v>https://proxy.archieven.nl/235/247CCF7F246A4447AB483EE136F9C230</v>
      </c>
    </row>
    <row r="2821" spans="1:7" x14ac:dyDescent="0.3">
      <c r="A2821" t="s">
        <v>1</v>
      </c>
      <c r="B2821" t="s">
        <v>5896</v>
      </c>
      <c r="C2821" t="s">
        <v>5897</v>
      </c>
      <c r="D2821" t="s">
        <v>5647</v>
      </c>
      <c r="E2821" t="s">
        <v>5904</v>
      </c>
      <c r="F2821" t="s">
        <v>5905</v>
      </c>
      <c r="G2821" s="2" t="str">
        <f t="shared" si="44"/>
        <v>https://proxy.archieven.nl/235/D3FA0B7B8B794F828466BFA5974AA5E4</v>
      </c>
    </row>
    <row r="2822" spans="1:7" x14ac:dyDescent="0.3">
      <c r="A2822" t="s">
        <v>935</v>
      </c>
      <c r="B2822" t="s">
        <v>5896</v>
      </c>
      <c r="C2822" t="s">
        <v>5897</v>
      </c>
      <c r="D2822" t="s">
        <v>5906</v>
      </c>
      <c r="E2822" t="s">
        <v>5907</v>
      </c>
      <c r="F2822" t="s">
        <v>5908</v>
      </c>
      <c r="G2822" s="2" t="str">
        <f t="shared" si="44"/>
        <v>https://proxy.archieven.nl/235/369F94AA415541FF9BDA5ACC6E1B636C</v>
      </c>
    </row>
    <row r="2823" spans="1:7" x14ac:dyDescent="0.3">
      <c r="A2823" t="s">
        <v>245</v>
      </c>
      <c r="B2823" t="s">
        <v>5896</v>
      </c>
      <c r="C2823" t="s">
        <v>5897</v>
      </c>
      <c r="D2823" t="s">
        <v>5909</v>
      </c>
      <c r="E2823" t="s">
        <v>5910</v>
      </c>
      <c r="F2823" t="s">
        <v>5911</v>
      </c>
      <c r="G2823" s="2" t="str">
        <f t="shared" si="44"/>
        <v>https://proxy.archieven.nl/235/E56BD7A25F52472CB4D56755070428F0</v>
      </c>
    </row>
    <row r="2824" spans="1:7" x14ac:dyDescent="0.3">
      <c r="A2824" t="s">
        <v>245</v>
      </c>
      <c r="B2824" t="s">
        <v>5896</v>
      </c>
      <c r="C2824" t="s">
        <v>5897</v>
      </c>
      <c r="D2824" t="s">
        <v>5912</v>
      </c>
      <c r="E2824" t="s">
        <v>5913</v>
      </c>
      <c r="F2824" t="s">
        <v>5914</v>
      </c>
      <c r="G2824" s="2" t="str">
        <f t="shared" si="44"/>
        <v>https://proxy.archieven.nl/235/C8CCE5B35747476299A513A00A72C07A</v>
      </c>
    </row>
    <row r="2825" spans="1:7" x14ac:dyDescent="0.3">
      <c r="A2825" t="s">
        <v>245</v>
      </c>
      <c r="B2825" t="s">
        <v>5896</v>
      </c>
      <c r="C2825" t="s">
        <v>5897</v>
      </c>
      <c r="D2825" t="s">
        <v>5915</v>
      </c>
      <c r="E2825" t="s">
        <v>5916</v>
      </c>
      <c r="F2825" t="s">
        <v>5917</v>
      </c>
      <c r="G2825" s="2" t="str">
        <f t="shared" si="44"/>
        <v>https://proxy.archieven.nl/235/C3BBD82E5278426784E818E192DFC8F5</v>
      </c>
    </row>
    <row r="2826" spans="1:7" x14ac:dyDescent="0.3">
      <c r="A2826" t="s">
        <v>245</v>
      </c>
      <c r="B2826" t="s">
        <v>5896</v>
      </c>
      <c r="C2826" t="s">
        <v>5897</v>
      </c>
      <c r="D2826" t="s">
        <v>5918</v>
      </c>
      <c r="E2826" t="s">
        <v>5919</v>
      </c>
      <c r="F2826" t="s">
        <v>5920</v>
      </c>
      <c r="G2826" s="2" t="str">
        <f t="shared" si="44"/>
        <v>https://proxy.archieven.nl/235/085D0B1E17EF457AA27837923589D141</v>
      </c>
    </row>
    <row r="2827" spans="1:7" x14ac:dyDescent="0.3">
      <c r="A2827" t="s">
        <v>245</v>
      </c>
      <c r="B2827" t="s">
        <v>5896</v>
      </c>
      <c r="C2827" t="s">
        <v>5897</v>
      </c>
      <c r="D2827" t="s">
        <v>5921</v>
      </c>
      <c r="E2827" t="s">
        <v>5922</v>
      </c>
      <c r="F2827" t="s">
        <v>5923</v>
      </c>
      <c r="G2827" s="2" t="str">
        <f t="shared" si="44"/>
        <v>https://proxy.archieven.nl/235/65726E72B1034C9FA28101224AA878F8</v>
      </c>
    </row>
    <row r="2828" spans="1:7" x14ac:dyDescent="0.3">
      <c r="A2828" t="s">
        <v>1</v>
      </c>
      <c r="B2828" t="s">
        <v>5896</v>
      </c>
      <c r="C2828" t="s">
        <v>5897</v>
      </c>
      <c r="D2828" t="s">
        <v>5924</v>
      </c>
      <c r="E2828" t="s">
        <v>5925</v>
      </c>
      <c r="F2828" t="s">
        <v>5926</v>
      </c>
      <c r="G2828" s="2" t="str">
        <f t="shared" si="44"/>
        <v>https://proxy.archieven.nl/235/9C7C29F7131E4F10929869E228773F17</v>
      </c>
    </row>
    <row r="2829" spans="1:7" x14ac:dyDescent="0.3">
      <c r="A2829" t="s">
        <v>1</v>
      </c>
      <c r="B2829" t="s">
        <v>5896</v>
      </c>
      <c r="C2829" t="s">
        <v>5897</v>
      </c>
      <c r="D2829" t="s">
        <v>5927</v>
      </c>
      <c r="E2829" t="s">
        <v>5928</v>
      </c>
      <c r="F2829" t="s">
        <v>5929</v>
      </c>
      <c r="G2829" s="2" t="str">
        <f t="shared" si="44"/>
        <v>https://proxy.archieven.nl/235/F1D14BCCD89C48C2A3D4C647C7EDA1ED</v>
      </c>
    </row>
    <row r="2830" spans="1:7" x14ac:dyDescent="0.3">
      <c r="A2830" t="s">
        <v>238</v>
      </c>
      <c r="B2830" t="s">
        <v>5896</v>
      </c>
      <c r="C2830" t="s">
        <v>5897</v>
      </c>
      <c r="D2830" t="s">
        <v>5930</v>
      </c>
      <c r="E2830" t="s">
        <v>5931</v>
      </c>
      <c r="F2830" t="s">
        <v>5932</v>
      </c>
      <c r="G2830" s="2" t="str">
        <f t="shared" si="44"/>
        <v>https://proxy.archieven.nl/235/C4F5AE0ED70A45228F8E2432B95411D6</v>
      </c>
    </row>
    <row r="2831" spans="1:7" x14ac:dyDescent="0.3">
      <c r="A2831" t="s">
        <v>35</v>
      </c>
      <c r="B2831" t="s">
        <v>5933</v>
      </c>
      <c r="C2831" t="s">
        <v>5934</v>
      </c>
      <c r="D2831" t="s">
        <v>5007</v>
      </c>
      <c r="E2831" t="s">
        <v>5935</v>
      </c>
      <c r="F2831" t="s">
        <v>5936</v>
      </c>
      <c r="G2831" s="2" t="str">
        <f t="shared" si="44"/>
        <v>https://proxy.archieven.nl/235/9296B811515541B198182816CD1710C6</v>
      </c>
    </row>
    <row r="2832" spans="1:7" x14ac:dyDescent="0.3">
      <c r="A2832" t="s">
        <v>926</v>
      </c>
      <c r="B2832" t="s">
        <v>5937</v>
      </c>
      <c r="C2832" t="s">
        <v>5938</v>
      </c>
      <c r="D2832" t="s">
        <v>5939</v>
      </c>
      <c r="E2832" t="s">
        <v>11</v>
      </c>
      <c r="F2832" t="s">
        <v>5940</v>
      </c>
      <c r="G2832" s="2" t="str">
        <f t="shared" si="44"/>
        <v>https://proxy.archieven.nl/235/18AF3DC8134E4D888F537EEBDE7F086D</v>
      </c>
    </row>
    <row r="2833" spans="1:7" x14ac:dyDescent="0.3">
      <c r="A2833" t="s">
        <v>43</v>
      </c>
      <c r="B2833" t="s">
        <v>5941</v>
      </c>
      <c r="C2833" t="s">
        <v>5942</v>
      </c>
      <c r="D2833" t="s">
        <v>220</v>
      </c>
      <c r="E2833" t="s">
        <v>11</v>
      </c>
      <c r="F2833" t="s">
        <v>5945</v>
      </c>
      <c r="G2833" s="2" t="str">
        <f t="shared" si="44"/>
        <v>https://proxy.archieven.nl/235/0B1BF43DC4BB4ED38CAC141EE535C710</v>
      </c>
    </row>
    <row r="2834" spans="1:7" x14ac:dyDescent="0.3">
      <c r="A2834" t="s">
        <v>43</v>
      </c>
      <c r="B2834" t="s">
        <v>5941</v>
      </c>
      <c r="C2834" t="s">
        <v>5942</v>
      </c>
      <c r="D2834" t="s">
        <v>5943</v>
      </c>
      <c r="E2834" t="s">
        <v>11</v>
      </c>
      <c r="F2834" t="s">
        <v>5944</v>
      </c>
      <c r="G2834" s="2" t="str">
        <f t="shared" si="44"/>
        <v>https://proxy.archieven.nl/235/A1D00ECD477346B3BE5409A20A155E47</v>
      </c>
    </row>
    <row r="2835" spans="1:7" x14ac:dyDescent="0.3">
      <c r="A2835" t="s">
        <v>277</v>
      </c>
      <c r="B2835" t="s">
        <v>5946</v>
      </c>
      <c r="C2835" t="s">
        <v>5947</v>
      </c>
      <c r="D2835" t="s">
        <v>130</v>
      </c>
      <c r="E2835" t="s">
        <v>5971</v>
      </c>
      <c r="F2835" t="s">
        <v>5972</v>
      </c>
      <c r="G2835" s="2" t="str">
        <f t="shared" si="44"/>
        <v>https://proxy.archieven.nl/235/C76AE7A3602641AE9448EF208CE75AB7</v>
      </c>
    </row>
    <row r="2836" spans="1:7" x14ac:dyDescent="0.3">
      <c r="A2836" t="s">
        <v>277</v>
      </c>
      <c r="B2836" t="s">
        <v>5946</v>
      </c>
      <c r="C2836" t="s">
        <v>5947</v>
      </c>
      <c r="D2836" t="s">
        <v>5973</v>
      </c>
      <c r="E2836" t="s">
        <v>5974</v>
      </c>
      <c r="F2836" t="s">
        <v>5975</v>
      </c>
      <c r="G2836" s="2" t="str">
        <f t="shared" si="44"/>
        <v>https://proxy.archieven.nl/235/DAEC217087AA43D5A1BC1424BE0A521D</v>
      </c>
    </row>
    <row r="2837" spans="1:7" x14ac:dyDescent="0.3">
      <c r="A2837" t="s">
        <v>277</v>
      </c>
      <c r="B2837" t="s">
        <v>5946</v>
      </c>
      <c r="C2837" t="s">
        <v>5947</v>
      </c>
      <c r="D2837" t="s">
        <v>133</v>
      </c>
      <c r="E2837" t="s">
        <v>5976</v>
      </c>
      <c r="F2837" t="s">
        <v>5977</v>
      </c>
      <c r="G2837" s="2" t="str">
        <f t="shared" si="44"/>
        <v>https://proxy.archieven.nl/235/BB4F537390044AF8B40F7C3B6436A028</v>
      </c>
    </row>
    <row r="2838" spans="1:7" x14ac:dyDescent="0.3">
      <c r="A2838" t="s">
        <v>277</v>
      </c>
      <c r="B2838" t="s">
        <v>5946</v>
      </c>
      <c r="C2838" t="s">
        <v>5947</v>
      </c>
      <c r="D2838" t="s">
        <v>5978</v>
      </c>
      <c r="E2838" t="s">
        <v>5979</v>
      </c>
      <c r="F2838" t="s">
        <v>5980</v>
      </c>
      <c r="G2838" s="2" t="str">
        <f t="shared" si="44"/>
        <v>https://proxy.archieven.nl/235/84CDA35D872442F0A578062AE0468BE5</v>
      </c>
    </row>
    <row r="2839" spans="1:7" x14ac:dyDescent="0.3">
      <c r="A2839" t="s">
        <v>277</v>
      </c>
      <c r="B2839" t="s">
        <v>5946</v>
      </c>
      <c r="C2839" t="s">
        <v>5947</v>
      </c>
      <c r="D2839" t="s">
        <v>5981</v>
      </c>
      <c r="E2839" t="s">
        <v>5982</v>
      </c>
      <c r="F2839" t="s">
        <v>5983</v>
      </c>
      <c r="G2839" s="2" t="str">
        <f t="shared" si="44"/>
        <v>https://proxy.archieven.nl/235/480C21FE406248E48EDEFDA481E37D11</v>
      </c>
    </row>
    <row r="2840" spans="1:7" x14ac:dyDescent="0.3">
      <c r="A2840" t="s">
        <v>277</v>
      </c>
      <c r="B2840" t="s">
        <v>5946</v>
      </c>
      <c r="C2840" t="s">
        <v>5947</v>
      </c>
      <c r="D2840" t="s">
        <v>5984</v>
      </c>
      <c r="E2840" t="s">
        <v>5985</v>
      </c>
      <c r="F2840" t="s">
        <v>5986</v>
      </c>
      <c r="G2840" s="2" t="str">
        <f t="shared" si="44"/>
        <v>https://proxy.archieven.nl/235/F366D0988193466992129A61D028AAE3</v>
      </c>
    </row>
    <row r="2841" spans="1:7" x14ac:dyDescent="0.3">
      <c r="A2841" t="s">
        <v>277</v>
      </c>
      <c r="B2841" t="s">
        <v>5946</v>
      </c>
      <c r="C2841" t="s">
        <v>5947</v>
      </c>
      <c r="D2841" t="s">
        <v>5987</v>
      </c>
      <c r="E2841" t="s">
        <v>5988</v>
      </c>
      <c r="F2841" t="s">
        <v>5989</v>
      </c>
      <c r="G2841" s="2" t="str">
        <f t="shared" si="44"/>
        <v>https://proxy.archieven.nl/235/D20E153ADB744ABF9D5E8B7BCEDF0296</v>
      </c>
    </row>
    <row r="2842" spans="1:7" x14ac:dyDescent="0.3">
      <c r="A2842" t="s">
        <v>277</v>
      </c>
      <c r="B2842" t="s">
        <v>5946</v>
      </c>
      <c r="C2842" t="s">
        <v>5947</v>
      </c>
      <c r="D2842" t="s">
        <v>5990</v>
      </c>
      <c r="E2842" t="s">
        <v>5991</v>
      </c>
      <c r="F2842" t="s">
        <v>5992</v>
      </c>
      <c r="G2842" s="2" t="str">
        <f t="shared" si="44"/>
        <v>https://proxy.archieven.nl/235/C5DA5047D24B498D9F4A0380F9BE1F8B</v>
      </c>
    </row>
    <row r="2843" spans="1:7" x14ac:dyDescent="0.3">
      <c r="A2843" t="s">
        <v>238</v>
      </c>
      <c r="B2843" t="s">
        <v>5946</v>
      </c>
      <c r="C2843" t="s">
        <v>5947</v>
      </c>
      <c r="D2843" t="s">
        <v>491</v>
      </c>
      <c r="E2843" t="s">
        <v>5993</v>
      </c>
      <c r="F2843" t="s">
        <v>5994</v>
      </c>
      <c r="G2843" s="2" t="str">
        <f t="shared" si="44"/>
        <v>https://proxy.archieven.nl/235/23F46C5AACBB4D9E85FFDFE1BF3AFFB4</v>
      </c>
    </row>
    <row r="2844" spans="1:7" x14ac:dyDescent="0.3">
      <c r="A2844" t="s">
        <v>930</v>
      </c>
      <c r="B2844" t="s">
        <v>5946</v>
      </c>
      <c r="C2844" t="s">
        <v>5947</v>
      </c>
      <c r="D2844" t="s">
        <v>4276</v>
      </c>
      <c r="E2844" t="s">
        <v>5948</v>
      </c>
      <c r="F2844" t="s">
        <v>5949</v>
      </c>
      <c r="G2844" s="2" t="str">
        <f t="shared" si="44"/>
        <v>https://proxy.archieven.nl/235/B7AA9484FF124E688F2196BA35FC86C4</v>
      </c>
    </row>
    <row r="2845" spans="1:7" x14ac:dyDescent="0.3">
      <c r="A2845" t="s">
        <v>930</v>
      </c>
      <c r="B2845" t="s">
        <v>5946</v>
      </c>
      <c r="C2845" t="s">
        <v>5947</v>
      </c>
      <c r="D2845" t="s">
        <v>5950</v>
      </c>
      <c r="E2845" t="s">
        <v>5951</v>
      </c>
      <c r="F2845" t="s">
        <v>5952</v>
      </c>
      <c r="G2845" s="2" t="str">
        <f t="shared" si="44"/>
        <v>https://proxy.archieven.nl/235/18184DF7F8A046A7BE2205A6AA521A1C</v>
      </c>
    </row>
    <row r="2846" spans="1:7" x14ac:dyDescent="0.3">
      <c r="A2846" t="s">
        <v>930</v>
      </c>
      <c r="B2846" t="s">
        <v>5946</v>
      </c>
      <c r="C2846" t="s">
        <v>5947</v>
      </c>
      <c r="D2846" t="s">
        <v>3699</v>
      </c>
      <c r="E2846" t="s">
        <v>5953</v>
      </c>
      <c r="F2846" t="s">
        <v>5954</v>
      </c>
      <c r="G2846" s="2" t="str">
        <f t="shared" si="44"/>
        <v>https://proxy.archieven.nl/235/0598C76A801B434FAD63AAA18A60668D</v>
      </c>
    </row>
    <row r="2847" spans="1:7" x14ac:dyDescent="0.3">
      <c r="A2847" t="s">
        <v>930</v>
      </c>
      <c r="B2847" t="s">
        <v>5946</v>
      </c>
      <c r="C2847" t="s">
        <v>5947</v>
      </c>
      <c r="D2847" t="s">
        <v>5955</v>
      </c>
      <c r="E2847" t="s">
        <v>5956</v>
      </c>
      <c r="F2847" t="s">
        <v>5957</v>
      </c>
      <c r="G2847" s="2" t="str">
        <f t="shared" si="44"/>
        <v>https://proxy.archieven.nl/235/F5ACB0EBBB8B4AC4BC46E559310B48C7</v>
      </c>
    </row>
    <row r="2848" spans="1:7" x14ac:dyDescent="0.3">
      <c r="A2848" t="s">
        <v>930</v>
      </c>
      <c r="B2848" t="s">
        <v>5946</v>
      </c>
      <c r="C2848" t="s">
        <v>5947</v>
      </c>
      <c r="D2848" t="s">
        <v>5966</v>
      </c>
      <c r="E2848" t="s">
        <v>5967</v>
      </c>
      <c r="F2848" t="s">
        <v>5968</v>
      </c>
      <c r="G2848" s="2" t="str">
        <f t="shared" si="44"/>
        <v>https://proxy.archieven.nl/235/92CAC9083C8C412F824D45BC5FE1BB07</v>
      </c>
    </row>
    <row r="2849" spans="1:7" x14ac:dyDescent="0.3">
      <c r="A2849" t="s">
        <v>238</v>
      </c>
      <c r="B2849" t="s">
        <v>5946</v>
      </c>
      <c r="C2849" t="s">
        <v>5947</v>
      </c>
      <c r="D2849" t="s">
        <v>2131</v>
      </c>
      <c r="E2849" t="s">
        <v>5969</v>
      </c>
      <c r="F2849" t="s">
        <v>5970</v>
      </c>
      <c r="G2849" s="2" t="str">
        <f t="shared" si="44"/>
        <v>https://proxy.archieven.nl/235/69D2ED2FEDEA43AB858311C656410D0A</v>
      </c>
    </row>
    <row r="2850" spans="1:7" x14ac:dyDescent="0.3">
      <c r="A2850" t="s">
        <v>35</v>
      </c>
      <c r="B2850" t="s">
        <v>5946</v>
      </c>
      <c r="C2850" t="s">
        <v>5947</v>
      </c>
      <c r="D2850" t="s">
        <v>5958</v>
      </c>
      <c r="E2850" t="s">
        <v>11</v>
      </c>
      <c r="F2850" t="s">
        <v>5959</v>
      </c>
      <c r="G2850" s="2" t="str">
        <f t="shared" si="44"/>
        <v>https://proxy.archieven.nl/235/2A3782B633B44F1993A30C99F7CD88F8</v>
      </c>
    </row>
    <row r="2851" spans="1:7" x14ac:dyDescent="0.3">
      <c r="A2851" t="s">
        <v>35</v>
      </c>
      <c r="B2851" t="s">
        <v>5946</v>
      </c>
      <c r="C2851" t="s">
        <v>5947</v>
      </c>
      <c r="D2851" t="s">
        <v>5960</v>
      </c>
      <c r="E2851" t="s">
        <v>11</v>
      </c>
      <c r="F2851" t="s">
        <v>5961</v>
      </c>
      <c r="G2851" s="2" t="str">
        <f t="shared" si="44"/>
        <v>https://proxy.archieven.nl/235/C3D1162D089946E0BCB6BB24C28181A9</v>
      </c>
    </row>
    <row r="2852" spans="1:7" x14ac:dyDescent="0.3">
      <c r="A2852" t="s">
        <v>35</v>
      </c>
      <c r="B2852" t="s">
        <v>5946</v>
      </c>
      <c r="C2852" t="s">
        <v>5947</v>
      </c>
      <c r="D2852" t="s">
        <v>5962</v>
      </c>
      <c r="E2852" t="s">
        <v>11</v>
      </c>
      <c r="F2852" t="s">
        <v>5963</v>
      </c>
      <c r="G2852" s="2" t="str">
        <f t="shared" si="44"/>
        <v>https://proxy.archieven.nl/235/014359CCD4004C1E84AF07A202E806C0</v>
      </c>
    </row>
    <row r="2853" spans="1:7" x14ac:dyDescent="0.3">
      <c r="A2853" t="s">
        <v>35</v>
      </c>
      <c r="B2853" t="s">
        <v>5946</v>
      </c>
      <c r="C2853" t="s">
        <v>5947</v>
      </c>
      <c r="D2853" t="s">
        <v>5964</v>
      </c>
      <c r="E2853" t="s">
        <v>11</v>
      </c>
      <c r="F2853" t="s">
        <v>5965</v>
      </c>
      <c r="G2853" s="2" t="str">
        <f t="shared" si="44"/>
        <v>https://proxy.archieven.nl/235/01D59FC236EB405789ACC28893342ED2</v>
      </c>
    </row>
    <row r="2854" spans="1:7" x14ac:dyDescent="0.3">
      <c r="A2854" t="s">
        <v>238</v>
      </c>
      <c r="B2854" t="s">
        <v>6115</v>
      </c>
      <c r="C2854" t="s">
        <v>6116</v>
      </c>
      <c r="D2854" t="s">
        <v>6117</v>
      </c>
      <c r="E2854" t="s">
        <v>11</v>
      </c>
      <c r="F2854" t="s">
        <v>6118</v>
      </c>
      <c r="G2854" s="2" t="str">
        <f t="shared" si="44"/>
        <v>https://proxy.archieven.nl/235/5021B1E20ABB4914BFD48E0A65A0D15B</v>
      </c>
    </row>
    <row r="2855" spans="1:7" x14ac:dyDescent="0.3">
      <c r="A2855" t="s">
        <v>948</v>
      </c>
      <c r="B2855" t="s">
        <v>6119</v>
      </c>
      <c r="C2855" t="s">
        <v>6120</v>
      </c>
      <c r="D2855" t="s">
        <v>6121</v>
      </c>
      <c r="E2855" t="s">
        <v>6122</v>
      </c>
      <c r="F2855" t="s">
        <v>6123</v>
      </c>
      <c r="G2855" s="2" t="str">
        <f t="shared" si="44"/>
        <v>https://proxy.archieven.nl/235/D6B62EFB88A04AE3A4214D0648ACDF72</v>
      </c>
    </row>
    <row r="2856" spans="1:7" x14ac:dyDescent="0.3">
      <c r="A2856" t="s">
        <v>274</v>
      </c>
      <c r="B2856" t="s">
        <v>6119</v>
      </c>
      <c r="C2856" t="s">
        <v>6120</v>
      </c>
      <c r="D2856" t="s">
        <v>851</v>
      </c>
      <c r="E2856" t="s">
        <v>6124</v>
      </c>
      <c r="F2856" t="s">
        <v>6125</v>
      </c>
      <c r="G2856" s="2" t="str">
        <f t="shared" si="44"/>
        <v>https://proxy.archieven.nl/235/32C425934A0641829AD7DCB7FC82D786</v>
      </c>
    </row>
    <row r="2857" spans="1:7" x14ac:dyDescent="0.3">
      <c r="A2857" t="s">
        <v>274</v>
      </c>
      <c r="B2857" t="s">
        <v>6126</v>
      </c>
      <c r="C2857" t="s">
        <v>6127</v>
      </c>
      <c r="D2857" t="s">
        <v>6128</v>
      </c>
      <c r="E2857" t="s">
        <v>11</v>
      </c>
      <c r="F2857" t="s">
        <v>6129</v>
      </c>
      <c r="G2857" s="2" t="str">
        <f t="shared" si="44"/>
        <v>https://proxy.archieven.nl/235/A0AF9651D0A843B48F48B9C179D4ADAA</v>
      </c>
    </row>
    <row r="2858" spans="1:7" x14ac:dyDescent="0.3">
      <c r="A2858" t="s">
        <v>35</v>
      </c>
      <c r="B2858" t="s">
        <v>6126</v>
      </c>
      <c r="C2858" t="s">
        <v>6127</v>
      </c>
      <c r="D2858" t="s">
        <v>6130</v>
      </c>
      <c r="E2858" t="s">
        <v>11</v>
      </c>
      <c r="F2858" t="s">
        <v>6131</v>
      </c>
      <c r="G2858" s="2" t="str">
        <f t="shared" si="44"/>
        <v>https://proxy.archieven.nl/235/A619E5683A3B4245A986F1692692F9C9</v>
      </c>
    </row>
    <row r="2859" spans="1:7" x14ac:dyDescent="0.3">
      <c r="A2859" t="s">
        <v>274</v>
      </c>
      <c r="B2859" t="s">
        <v>6126</v>
      </c>
      <c r="C2859" t="s">
        <v>6127</v>
      </c>
      <c r="D2859" t="s">
        <v>6132</v>
      </c>
      <c r="E2859" t="s">
        <v>11</v>
      </c>
      <c r="F2859" t="s">
        <v>6133</v>
      </c>
      <c r="G2859" s="2" t="str">
        <f t="shared" si="44"/>
        <v>https://proxy.archieven.nl/235/E88A5F3B68994AF99BDE6874546046AF</v>
      </c>
    </row>
    <row r="2860" spans="1:7" x14ac:dyDescent="0.3">
      <c r="A2860" t="s">
        <v>298</v>
      </c>
      <c r="B2860" t="s">
        <v>6126</v>
      </c>
      <c r="C2860" t="s">
        <v>6127</v>
      </c>
      <c r="D2860" t="s">
        <v>6134</v>
      </c>
      <c r="E2860" t="s">
        <v>11</v>
      </c>
      <c r="F2860" t="s">
        <v>6135</v>
      </c>
      <c r="G2860" s="2" t="str">
        <f t="shared" si="44"/>
        <v>https://proxy.archieven.nl/235/3B06CA669B1849F48621301DC23FDD1A</v>
      </c>
    </row>
    <row r="2861" spans="1:7" x14ac:dyDescent="0.3">
      <c r="A2861" t="s">
        <v>298</v>
      </c>
      <c r="B2861" t="s">
        <v>6126</v>
      </c>
      <c r="C2861" t="s">
        <v>6127</v>
      </c>
      <c r="D2861" t="s">
        <v>6136</v>
      </c>
      <c r="E2861" t="s">
        <v>11</v>
      </c>
      <c r="F2861" t="s">
        <v>6137</v>
      </c>
      <c r="G2861" s="2" t="str">
        <f t="shared" si="44"/>
        <v>https://proxy.archieven.nl/235/702EDDBF04EF48EABCB28993EA32D435</v>
      </c>
    </row>
    <row r="2862" spans="1:7" x14ac:dyDescent="0.3">
      <c r="A2862" t="s">
        <v>257</v>
      </c>
      <c r="B2862" t="s">
        <v>6126</v>
      </c>
      <c r="C2862" t="s">
        <v>6127</v>
      </c>
      <c r="D2862" t="s">
        <v>6138</v>
      </c>
      <c r="E2862" t="s">
        <v>11</v>
      </c>
      <c r="F2862" t="s">
        <v>6139</v>
      </c>
      <c r="G2862" s="2" t="str">
        <f t="shared" si="44"/>
        <v>https://proxy.archieven.nl/235/1DB0490A7F9B4E4F91C0211656B61B28</v>
      </c>
    </row>
    <row r="2863" spans="1:7" x14ac:dyDescent="0.3">
      <c r="A2863" t="s">
        <v>948</v>
      </c>
      <c r="B2863" t="s">
        <v>6140</v>
      </c>
      <c r="C2863" t="s">
        <v>6141</v>
      </c>
      <c r="D2863" t="s">
        <v>6142</v>
      </c>
      <c r="E2863" t="s">
        <v>11</v>
      </c>
      <c r="F2863" t="s">
        <v>6143</v>
      </c>
      <c r="G2863" s="2" t="str">
        <f t="shared" si="44"/>
        <v>https://proxy.archieven.nl/235/43F00E465DED47688F49CD3226A2F699</v>
      </c>
    </row>
    <row r="2864" spans="1:7" x14ac:dyDescent="0.3">
      <c r="A2864" t="s">
        <v>245</v>
      </c>
      <c r="B2864" t="s">
        <v>6144</v>
      </c>
      <c r="C2864" t="s">
        <v>6145</v>
      </c>
      <c r="D2864" t="s">
        <v>5635</v>
      </c>
      <c r="E2864" t="s">
        <v>6146</v>
      </c>
      <c r="F2864" t="s">
        <v>6147</v>
      </c>
      <c r="G2864" s="2" t="str">
        <f t="shared" si="44"/>
        <v>https://proxy.archieven.nl/235/853112233D6347C6983ED21D9BF94CB2</v>
      </c>
    </row>
    <row r="2865" spans="1:7" x14ac:dyDescent="0.3">
      <c r="A2865" t="s">
        <v>245</v>
      </c>
      <c r="B2865" t="s">
        <v>6144</v>
      </c>
      <c r="C2865" t="s">
        <v>6145</v>
      </c>
      <c r="D2865" t="s">
        <v>6148</v>
      </c>
      <c r="E2865" t="s">
        <v>6149</v>
      </c>
      <c r="F2865" t="s">
        <v>6150</v>
      </c>
      <c r="G2865" s="2" t="str">
        <f t="shared" si="44"/>
        <v>https://proxy.archieven.nl/235/8871F0434E0D4266A2B75842CD4C851D</v>
      </c>
    </row>
    <row r="2866" spans="1:7" x14ac:dyDescent="0.3">
      <c r="A2866" t="s">
        <v>930</v>
      </c>
      <c r="B2866" t="s">
        <v>6144</v>
      </c>
      <c r="C2866" t="s">
        <v>6145</v>
      </c>
      <c r="D2866" t="s">
        <v>6151</v>
      </c>
      <c r="E2866" t="s">
        <v>11</v>
      </c>
      <c r="F2866" t="s">
        <v>6152</v>
      </c>
      <c r="G2866" s="2" t="str">
        <f t="shared" si="44"/>
        <v>https://proxy.archieven.nl/235/42EF00BE95AE45D6AD8CDEC1C759906C</v>
      </c>
    </row>
    <row r="2867" spans="1:7" x14ac:dyDescent="0.3">
      <c r="A2867" t="s">
        <v>283</v>
      </c>
      <c r="B2867" t="s">
        <v>6153</v>
      </c>
      <c r="C2867" t="s">
        <v>6154</v>
      </c>
      <c r="D2867" t="s">
        <v>6155</v>
      </c>
      <c r="E2867" t="s">
        <v>11</v>
      </c>
      <c r="F2867" t="s">
        <v>6156</v>
      </c>
      <c r="G2867" s="2" t="str">
        <f t="shared" si="44"/>
        <v>https://proxy.archieven.nl/235/2A871B9C96CA428087ACA51C76C58A60</v>
      </c>
    </row>
    <row r="2868" spans="1:7" x14ac:dyDescent="0.3">
      <c r="A2868" t="s">
        <v>991</v>
      </c>
      <c r="B2868" t="s">
        <v>6157</v>
      </c>
      <c r="C2868" t="s">
        <v>6158</v>
      </c>
      <c r="D2868" t="s">
        <v>6159</v>
      </c>
      <c r="E2868" t="s">
        <v>11</v>
      </c>
      <c r="F2868" t="s">
        <v>6160</v>
      </c>
      <c r="G2868" s="2" t="str">
        <f t="shared" si="44"/>
        <v>https://proxy.archieven.nl/235/88A51C9AC9A74B3F90F2514BC72CDAAD</v>
      </c>
    </row>
    <row r="2869" spans="1:7" x14ac:dyDescent="0.3">
      <c r="A2869" t="s">
        <v>248</v>
      </c>
      <c r="B2869" t="s">
        <v>6161</v>
      </c>
      <c r="C2869" t="s">
        <v>6162</v>
      </c>
      <c r="D2869" t="s">
        <v>4078</v>
      </c>
      <c r="E2869" t="s">
        <v>6163</v>
      </c>
      <c r="F2869" t="s">
        <v>6164</v>
      </c>
      <c r="G2869" s="2" t="str">
        <f t="shared" si="44"/>
        <v>https://proxy.archieven.nl/235/64307961BD184BFDAD3AA1F10407260D</v>
      </c>
    </row>
    <row r="2870" spans="1:7" x14ac:dyDescent="0.3">
      <c r="A2870" t="s">
        <v>298</v>
      </c>
      <c r="B2870" t="s">
        <v>6161</v>
      </c>
      <c r="C2870" t="s">
        <v>6162</v>
      </c>
      <c r="D2870" t="s">
        <v>4080</v>
      </c>
      <c r="E2870" t="s">
        <v>6165</v>
      </c>
      <c r="F2870" t="s">
        <v>6166</v>
      </c>
      <c r="G2870" s="2" t="str">
        <f t="shared" si="44"/>
        <v>https://proxy.archieven.nl/235/C6073219BE8644B9AD881F67A5B02005</v>
      </c>
    </row>
    <row r="2871" spans="1:7" x14ac:dyDescent="0.3">
      <c r="A2871" t="s">
        <v>277</v>
      </c>
      <c r="B2871" t="s">
        <v>6161</v>
      </c>
      <c r="C2871" t="s">
        <v>6162</v>
      </c>
      <c r="D2871" t="s">
        <v>6167</v>
      </c>
      <c r="E2871" t="s">
        <v>6168</v>
      </c>
      <c r="F2871" t="s">
        <v>6169</v>
      </c>
      <c r="G2871" s="2" t="str">
        <f t="shared" si="44"/>
        <v>https://proxy.archieven.nl/235/D1AEA564E3C044F495D3F60D42CE42C1</v>
      </c>
    </row>
    <row r="2872" spans="1:7" x14ac:dyDescent="0.3">
      <c r="A2872" t="s">
        <v>458</v>
      </c>
      <c r="B2872" t="s">
        <v>6170</v>
      </c>
      <c r="C2872" t="s">
        <v>6171</v>
      </c>
      <c r="D2872" t="s">
        <v>6172</v>
      </c>
      <c r="E2872" t="s">
        <v>6173</v>
      </c>
      <c r="F2872" t="s">
        <v>6174</v>
      </c>
      <c r="G2872" s="2" t="str">
        <f t="shared" si="44"/>
        <v>https://proxy.archieven.nl/235/43C8C884C4464CB196B7E2ABD5A59598</v>
      </c>
    </row>
    <row r="2873" spans="1:7" x14ac:dyDescent="0.3">
      <c r="A2873" t="s">
        <v>991</v>
      </c>
      <c r="B2873" t="s">
        <v>6175</v>
      </c>
      <c r="C2873" t="s">
        <v>6176</v>
      </c>
      <c r="D2873" t="s">
        <v>5748</v>
      </c>
      <c r="E2873" t="s">
        <v>6177</v>
      </c>
      <c r="F2873" t="s">
        <v>6178</v>
      </c>
      <c r="G2873" s="2" t="str">
        <f t="shared" si="44"/>
        <v>https://proxy.archieven.nl/235/9A26D451EBDC47778D87E4F44DC10253</v>
      </c>
    </row>
    <row r="2874" spans="1:7" x14ac:dyDescent="0.3">
      <c r="A2874" t="s">
        <v>238</v>
      </c>
      <c r="B2874" t="s">
        <v>6179</v>
      </c>
      <c r="C2874" t="s">
        <v>6180</v>
      </c>
      <c r="D2874" t="s">
        <v>4527</v>
      </c>
      <c r="E2874" t="s">
        <v>6181</v>
      </c>
      <c r="F2874" t="s">
        <v>6182</v>
      </c>
      <c r="G2874" s="2" t="str">
        <f t="shared" si="44"/>
        <v>https://proxy.archieven.nl/235/65A4606BD107426292572C241EE05709</v>
      </c>
    </row>
    <row r="2875" spans="1:7" x14ac:dyDescent="0.3">
      <c r="A2875" t="s">
        <v>274</v>
      </c>
      <c r="B2875" t="s">
        <v>6183</v>
      </c>
      <c r="C2875" t="s">
        <v>6184</v>
      </c>
      <c r="D2875" t="s">
        <v>6185</v>
      </c>
      <c r="E2875" t="s">
        <v>6186</v>
      </c>
      <c r="F2875" t="s">
        <v>6187</v>
      </c>
      <c r="G2875" s="2" t="str">
        <f t="shared" si="44"/>
        <v>https://proxy.archieven.nl/235/A7AE99272BC34209B8420AF548CEA4BD</v>
      </c>
    </row>
    <row r="2876" spans="1:7" x14ac:dyDescent="0.3">
      <c r="A2876" t="s">
        <v>35</v>
      </c>
      <c r="B2876" t="s">
        <v>6188</v>
      </c>
      <c r="C2876" t="s">
        <v>6189</v>
      </c>
      <c r="D2876" t="s">
        <v>4996</v>
      </c>
      <c r="E2876" t="s">
        <v>6190</v>
      </c>
      <c r="F2876" t="s">
        <v>6191</v>
      </c>
      <c r="G2876" s="2" t="str">
        <f t="shared" si="44"/>
        <v>https://proxy.archieven.nl/235/7CA8319FF0684E37A81DBDDD712249D3</v>
      </c>
    </row>
    <row r="2877" spans="1:7" x14ac:dyDescent="0.3">
      <c r="A2877" t="s">
        <v>277</v>
      </c>
      <c r="B2877" t="s">
        <v>6192</v>
      </c>
      <c r="C2877" t="s">
        <v>6193</v>
      </c>
      <c r="D2877" t="s">
        <v>3914</v>
      </c>
      <c r="E2877" t="s">
        <v>6194</v>
      </c>
      <c r="F2877" t="s">
        <v>6195</v>
      </c>
      <c r="G2877" s="2" t="str">
        <f t="shared" si="44"/>
        <v>https://proxy.archieven.nl/235/DE9E555A847F4927806F1D732DDDAD30</v>
      </c>
    </row>
    <row r="2878" spans="1:7" x14ac:dyDescent="0.3">
      <c r="A2878" t="s">
        <v>238</v>
      </c>
      <c r="B2878" t="s">
        <v>6196</v>
      </c>
      <c r="C2878" t="s">
        <v>6197</v>
      </c>
      <c r="D2878" t="s">
        <v>4975</v>
      </c>
      <c r="E2878" t="s">
        <v>6198</v>
      </c>
      <c r="F2878" t="s">
        <v>6199</v>
      </c>
      <c r="G2878" s="2" t="str">
        <f t="shared" si="44"/>
        <v>https://proxy.archieven.nl/235/E7A2C55CE8A84154BF35F6783DE142FD</v>
      </c>
    </row>
    <row r="2879" spans="1:7" x14ac:dyDescent="0.3">
      <c r="A2879" t="s">
        <v>35</v>
      </c>
      <c r="B2879" t="s">
        <v>6196</v>
      </c>
      <c r="C2879" t="s">
        <v>6197</v>
      </c>
      <c r="D2879" t="s">
        <v>756</v>
      </c>
      <c r="E2879" t="s">
        <v>6200</v>
      </c>
      <c r="F2879" t="s">
        <v>6201</v>
      </c>
      <c r="G2879" s="2" t="str">
        <f t="shared" si="44"/>
        <v>https://proxy.archieven.nl/235/923852631AE44F2FAF303ADD3635B7F0</v>
      </c>
    </row>
    <row r="2880" spans="1:7" x14ac:dyDescent="0.3">
      <c r="A2880" t="s">
        <v>277</v>
      </c>
      <c r="B2880" t="s">
        <v>6202</v>
      </c>
      <c r="C2880" t="s">
        <v>6203</v>
      </c>
      <c r="D2880" t="s">
        <v>214</v>
      </c>
      <c r="E2880" t="s">
        <v>6204</v>
      </c>
      <c r="F2880" t="s">
        <v>6205</v>
      </c>
      <c r="G2880" s="2" t="str">
        <f t="shared" si="44"/>
        <v>https://proxy.archieven.nl/235/3892B10316AC4F079C15A6485DCF7496</v>
      </c>
    </row>
    <row r="2881" spans="1:7" x14ac:dyDescent="0.3">
      <c r="A2881" t="s">
        <v>277</v>
      </c>
      <c r="B2881" t="s">
        <v>6202</v>
      </c>
      <c r="C2881" t="s">
        <v>6203</v>
      </c>
      <c r="D2881" t="s">
        <v>217</v>
      </c>
      <c r="E2881" t="s">
        <v>6206</v>
      </c>
      <c r="F2881" t="s">
        <v>6207</v>
      </c>
      <c r="G2881" s="2" t="str">
        <f t="shared" si="44"/>
        <v>https://proxy.archieven.nl/235/95E054E7D6CA4BB1BBB1387BC1AA3DC2</v>
      </c>
    </row>
    <row r="2882" spans="1:7" x14ac:dyDescent="0.3">
      <c r="A2882" t="s">
        <v>277</v>
      </c>
      <c r="B2882" t="s">
        <v>6202</v>
      </c>
      <c r="C2882" t="s">
        <v>6203</v>
      </c>
      <c r="D2882" t="s">
        <v>220</v>
      </c>
      <c r="E2882" t="s">
        <v>6208</v>
      </c>
      <c r="F2882" t="s">
        <v>6209</v>
      </c>
      <c r="G2882" s="2" t="str">
        <f t="shared" si="44"/>
        <v>https://proxy.archieven.nl/235/A001C8E79AA3403FB6C1574D43487700</v>
      </c>
    </row>
    <row r="2883" spans="1:7" x14ac:dyDescent="0.3">
      <c r="A2883" t="s">
        <v>277</v>
      </c>
      <c r="B2883" t="s">
        <v>6202</v>
      </c>
      <c r="C2883" t="s">
        <v>6203</v>
      </c>
      <c r="D2883" t="s">
        <v>6210</v>
      </c>
      <c r="E2883" t="s">
        <v>6211</v>
      </c>
      <c r="F2883" t="s">
        <v>6212</v>
      </c>
      <c r="G2883" s="2" t="str">
        <f t="shared" ref="G2883:G2946" si="45">HYPERLINK(F2883)</f>
        <v>https://proxy.archieven.nl/235/7B76DB4C28FF4274AC5452C540420280</v>
      </c>
    </row>
    <row r="2884" spans="1:7" x14ac:dyDescent="0.3">
      <c r="A2884" t="s">
        <v>277</v>
      </c>
      <c r="B2884" t="s">
        <v>6202</v>
      </c>
      <c r="C2884" t="s">
        <v>6203</v>
      </c>
      <c r="D2884" t="s">
        <v>6213</v>
      </c>
      <c r="E2884" t="s">
        <v>6214</v>
      </c>
      <c r="F2884" t="s">
        <v>6215</v>
      </c>
      <c r="G2884" s="2" t="str">
        <f t="shared" si="45"/>
        <v>https://proxy.archieven.nl/235/E72979B361F74B40B247B18C24F9597D</v>
      </c>
    </row>
    <row r="2885" spans="1:7" x14ac:dyDescent="0.3">
      <c r="A2885" t="s">
        <v>277</v>
      </c>
      <c r="B2885" t="s">
        <v>6202</v>
      </c>
      <c r="C2885" t="s">
        <v>6203</v>
      </c>
      <c r="D2885" t="s">
        <v>6216</v>
      </c>
      <c r="E2885" t="s">
        <v>6217</v>
      </c>
      <c r="F2885" t="s">
        <v>6218</v>
      </c>
      <c r="G2885" s="2" t="str">
        <f t="shared" si="45"/>
        <v>https://proxy.archieven.nl/235/5D244B476A974BA091E6E9CE60A4D67E</v>
      </c>
    </row>
    <row r="2886" spans="1:7" x14ac:dyDescent="0.3">
      <c r="A2886" t="s">
        <v>277</v>
      </c>
      <c r="B2886" t="s">
        <v>6202</v>
      </c>
      <c r="C2886" t="s">
        <v>6203</v>
      </c>
      <c r="D2886" t="s">
        <v>824</v>
      </c>
      <c r="E2886" t="s">
        <v>6219</v>
      </c>
      <c r="F2886" t="s">
        <v>6220</v>
      </c>
      <c r="G2886" s="2" t="str">
        <f t="shared" si="45"/>
        <v>https://proxy.archieven.nl/235/97B87A1C98D54546B1A276B6B6CA9F58</v>
      </c>
    </row>
    <row r="2887" spans="1:7" x14ac:dyDescent="0.3">
      <c r="A2887" t="s">
        <v>1</v>
      </c>
      <c r="B2887" t="s">
        <v>6221</v>
      </c>
      <c r="C2887" t="s">
        <v>6222</v>
      </c>
      <c r="D2887" t="s">
        <v>3923</v>
      </c>
      <c r="E2887" t="s">
        <v>6223</v>
      </c>
      <c r="F2887" t="s">
        <v>6224</v>
      </c>
      <c r="G2887" s="2" t="str">
        <f t="shared" si="45"/>
        <v>https://proxy.archieven.nl/235/34D49B8880794CAFAF3FD3AFED7317B2</v>
      </c>
    </row>
    <row r="2888" spans="1:7" x14ac:dyDescent="0.3">
      <c r="A2888" t="s">
        <v>277</v>
      </c>
      <c r="B2888" t="s">
        <v>6225</v>
      </c>
      <c r="C2888" t="s">
        <v>6226</v>
      </c>
      <c r="D2888" t="s">
        <v>4600</v>
      </c>
      <c r="E2888" t="s">
        <v>11</v>
      </c>
      <c r="F2888" t="s">
        <v>6227</v>
      </c>
      <c r="G2888" s="2" t="str">
        <f t="shared" si="45"/>
        <v>https://proxy.archieven.nl/235/DB916BF064164B2D81064C3B276D30B7</v>
      </c>
    </row>
    <row r="2889" spans="1:7" x14ac:dyDescent="0.3">
      <c r="A2889" t="s">
        <v>277</v>
      </c>
      <c r="B2889" t="s">
        <v>6225</v>
      </c>
      <c r="C2889" t="s">
        <v>6226</v>
      </c>
      <c r="D2889" t="s">
        <v>4602</v>
      </c>
      <c r="E2889" t="s">
        <v>11</v>
      </c>
      <c r="F2889" t="s">
        <v>6228</v>
      </c>
      <c r="G2889" s="2" t="str">
        <f t="shared" si="45"/>
        <v>https://proxy.archieven.nl/235/DFBFF537C6CC4F0BB4D0FB87F44E0397</v>
      </c>
    </row>
    <row r="2890" spans="1:7" x14ac:dyDescent="0.3">
      <c r="A2890" t="s">
        <v>277</v>
      </c>
      <c r="B2890" t="s">
        <v>6225</v>
      </c>
      <c r="C2890" t="s">
        <v>6226</v>
      </c>
      <c r="D2890" t="s">
        <v>4608</v>
      </c>
      <c r="E2890" t="s">
        <v>11</v>
      </c>
      <c r="F2890" t="s">
        <v>6229</v>
      </c>
      <c r="G2890" s="2" t="str">
        <f t="shared" si="45"/>
        <v>https://proxy.archieven.nl/235/81D50EFA286E48D9B9C50770CDC634C7</v>
      </c>
    </row>
    <row r="2891" spans="1:7" x14ac:dyDescent="0.3">
      <c r="A2891" t="s">
        <v>277</v>
      </c>
      <c r="B2891" t="s">
        <v>6225</v>
      </c>
      <c r="C2891" t="s">
        <v>6226</v>
      </c>
      <c r="D2891" t="s">
        <v>4610</v>
      </c>
      <c r="E2891" t="s">
        <v>11</v>
      </c>
      <c r="F2891" t="s">
        <v>6230</v>
      </c>
      <c r="G2891" s="2" t="str">
        <f t="shared" si="45"/>
        <v>https://proxy.archieven.nl/235/4882663394A94D7E9CDA727DE16EF54F</v>
      </c>
    </row>
    <row r="2892" spans="1:7" x14ac:dyDescent="0.3">
      <c r="A2892" t="s">
        <v>43</v>
      </c>
      <c r="B2892" t="s">
        <v>6225</v>
      </c>
      <c r="C2892" t="s">
        <v>6226</v>
      </c>
      <c r="D2892" t="s">
        <v>877</v>
      </c>
      <c r="E2892" t="s">
        <v>6231</v>
      </c>
      <c r="F2892" t="s">
        <v>6232</v>
      </c>
      <c r="G2892" s="2" t="str">
        <f t="shared" si="45"/>
        <v>https://proxy.archieven.nl/235/7AF06D05E7FA43079B9B9FA967EA53A7</v>
      </c>
    </row>
    <row r="2893" spans="1:7" x14ac:dyDescent="0.3">
      <c r="A2893" t="s">
        <v>277</v>
      </c>
      <c r="B2893" t="s">
        <v>6233</v>
      </c>
      <c r="C2893" t="s">
        <v>6234</v>
      </c>
      <c r="D2893" t="s">
        <v>4996</v>
      </c>
      <c r="E2893" t="s">
        <v>6235</v>
      </c>
      <c r="F2893" t="s">
        <v>6236</v>
      </c>
      <c r="G2893" s="2" t="str">
        <f t="shared" si="45"/>
        <v>https://proxy.archieven.nl/235/3BE33B5B5DCA49459CA194E109FECD54</v>
      </c>
    </row>
    <row r="2894" spans="1:7" x14ac:dyDescent="0.3">
      <c r="A2894" t="s">
        <v>277</v>
      </c>
      <c r="B2894" t="s">
        <v>6233</v>
      </c>
      <c r="C2894" t="s">
        <v>6234</v>
      </c>
      <c r="D2894" t="s">
        <v>5387</v>
      </c>
      <c r="E2894" t="s">
        <v>6237</v>
      </c>
      <c r="F2894" t="s">
        <v>6238</v>
      </c>
      <c r="G2894" s="2" t="str">
        <f t="shared" si="45"/>
        <v>https://proxy.archieven.nl/235/5978DCF3A5B747C092EC111E1E7591CB</v>
      </c>
    </row>
    <row r="2895" spans="1:7" x14ac:dyDescent="0.3">
      <c r="A2895" t="s">
        <v>277</v>
      </c>
      <c r="B2895" t="s">
        <v>6239</v>
      </c>
      <c r="C2895" t="s">
        <v>6240</v>
      </c>
      <c r="D2895" t="s">
        <v>5017</v>
      </c>
      <c r="E2895" t="s">
        <v>6241</v>
      </c>
      <c r="F2895" t="s">
        <v>6242</v>
      </c>
      <c r="G2895" s="2" t="str">
        <f t="shared" si="45"/>
        <v>https://proxy.archieven.nl/235/B648E98E336E442194311759D0E765FA</v>
      </c>
    </row>
    <row r="2896" spans="1:7" x14ac:dyDescent="0.3">
      <c r="A2896" t="s">
        <v>277</v>
      </c>
      <c r="B2896" t="s">
        <v>6239</v>
      </c>
      <c r="C2896" t="s">
        <v>6240</v>
      </c>
      <c r="D2896" t="s">
        <v>97</v>
      </c>
      <c r="E2896" t="s">
        <v>6243</v>
      </c>
      <c r="F2896" t="s">
        <v>6244</v>
      </c>
      <c r="G2896" s="2" t="str">
        <f t="shared" si="45"/>
        <v>https://proxy.archieven.nl/235/7C76836BD8074731B5F4B003DAC13520</v>
      </c>
    </row>
    <row r="2897" spans="1:7" x14ac:dyDescent="0.3">
      <c r="A2897" t="s">
        <v>238</v>
      </c>
      <c r="B2897" t="s">
        <v>6245</v>
      </c>
      <c r="C2897" t="s">
        <v>6246</v>
      </c>
      <c r="D2897" t="s">
        <v>4532</v>
      </c>
      <c r="E2897" t="s">
        <v>6247</v>
      </c>
      <c r="F2897" t="s">
        <v>6248</v>
      </c>
      <c r="G2897" s="2" t="str">
        <f t="shared" si="45"/>
        <v>https://proxy.archieven.nl/235/D29E16972F1241FC925B175CB502DD36</v>
      </c>
    </row>
    <row r="2898" spans="1:7" x14ac:dyDescent="0.3">
      <c r="A2898" t="s">
        <v>277</v>
      </c>
      <c r="B2898" t="s">
        <v>6249</v>
      </c>
      <c r="C2898" t="s">
        <v>6250</v>
      </c>
      <c r="D2898" t="s">
        <v>4082</v>
      </c>
      <c r="E2898" t="s">
        <v>6260</v>
      </c>
      <c r="F2898" t="s">
        <v>6261</v>
      </c>
      <c r="G2898" s="2" t="str">
        <f t="shared" si="45"/>
        <v>https://proxy.archieven.nl/235/8D20C7A0CB044FA0A6D3499198F69EF6</v>
      </c>
    </row>
    <row r="2899" spans="1:7" x14ac:dyDescent="0.3">
      <c r="A2899" t="s">
        <v>277</v>
      </c>
      <c r="B2899" t="s">
        <v>6249</v>
      </c>
      <c r="C2899" t="s">
        <v>6250</v>
      </c>
      <c r="D2899" t="s">
        <v>6251</v>
      </c>
      <c r="E2899" t="s">
        <v>6252</v>
      </c>
      <c r="F2899" t="s">
        <v>6253</v>
      </c>
      <c r="G2899" s="2" t="str">
        <f t="shared" si="45"/>
        <v>https://proxy.archieven.nl/235/E1140E3646A34284982860714A6C0A79</v>
      </c>
    </row>
    <row r="2900" spans="1:7" x14ac:dyDescent="0.3">
      <c r="A2900" t="s">
        <v>277</v>
      </c>
      <c r="B2900" t="s">
        <v>6249</v>
      </c>
      <c r="C2900" t="s">
        <v>6250</v>
      </c>
      <c r="D2900" t="s">
        <v>6254</v>
      </c>
      <c r="E2900" t="s">
        <v>6252</v>
      </c>
      <c r="F2900" t="s">
        <v>6255</v>
      </c>
      <c r="G2900" s="2" t="str">
        <f t="shared" si="45"/>
        <v>https://proxy.archieven.nl/235/2E7FC4B80C224095A07913126D70A9BE</v>
      </c>
    </row>
    <row r="2901" spans="1:7" x14ac:dyDescent="0.3">
      <c r="A2901" t="s">
        <v>277</v>
      </c>
      <c r="B2901" t="s">
        <v>6249</v>
      </c>
      <c r="C2901" t="s">
        <v>6250</v>
      </c>
      <c r="D2901" t="s">
        <v>6256</v>
      </c>
      <c r="E2901" t="s">
        <v>6252</v>
      </c>
      <c r="F2901" t="s">
        <v>6257</v>
      </c>
      <c r="G2901" s="2" t="str">
        <f t="shared" si="45"/>
        <v>https://proxy.archieven.nl/235/54A2B998BCB5489C9ADD8B174E6BF15F</v>
      </c>
    </row>
    <row r="2902" spans="1:7" x14ac:dyDescent="0.3">
      <c r="A2902" t="s">
        <v>277</v>
      </c>
      <c r="B2902" t="s">
        <v>6249</v>
      </c>
      <c r="C2902" t="s">
        <v>6250</v>
      </c>
      <c r="D2902" t="s">
        <v>6258</v>
      </c>
      <c r="E2902" t="s">
        <v>6252</v>
      </c>
      <c r="F2902" t="s">
        <v>6259</v>
      </c>
      <c r="G2902" s="2" t="str">
        <f t="shared" si="45"/>
        <v>https://proxy.archieven.nl/235/8A8C282757D44945A633557265B0298B</v>
      </c>
    </row>
    <row r="2903" spans="1:7" x14ac:dyDescent="0.3">
      <c r="A2903" t="s">
        <v>277</v>
      </c>
      <c r="B2903" t="s">
        <v>6249</v>
      </c>
      <c r="C2903" t="s">
        <v>6250</v>
      </c>
      <c r="D2903" t="s">
        <v>6262</v>
      </c>
      <c r="E2903" t="s">
        <v>6263</v>
      </c>
      <c r="F2903" t="s">
        <v>6264</v>
      </c>
      <c r="G2903" s="2" t="str">
        <f t="shared" si="45"/>
        <v>https://proxy.archieven.nl/235/C7D8E766300340EF959DB30362F8BCBD</v>
      </c>
    </row>
    <row r="2904" spans="1:7" x14ac:dyDescent="0.3">
      <c r="A2904" t="s">
        <v>277</v>
      </c>
      <c r="B2904" t="s">
        <v>6265</v>
      </c>
      <c r="C2904" t="s">
        <v>6266</v>
      </c>
      <c r="D2904" t="s">
        <v>4478</v>
      </c>
      <c r="E2904" t="s">
        <v>6267</v>
      </c>
      <c r="F2904" t="s">
        <v>6268</v>
      </c>
      <c r="G2904" s="2" t="str">
        <f t="shared" si="45"/>
        <v>https://proxy.archieven.nl/235/D5526942B0B64A19A307EBC7397A5305</v>
      </c>
    </row>
    <row r="2905" spans="1:7" x14ac:dyDescent="0.3">
      <c r="A2905" t="s">
        <v>277</v>
      </c>
      <c r="B2905" t="s">
        <v>6265</v>
      </c>
      <c r="C2905" t="s">
        <v>6266</v>
      </c>
      <c r="D2905" t="s">
        <v>4521</v>
      </c>
      <c r="E2905" t="s">
        <v>6269</v>
      </c>
      <c r="F2905" t="s">
        <v>6270</v>
      </c>
      <c r="G2905" s="2" t="str">
        <f t="shared" si="45"/>
        <v>https://proxy.archieven.nl/235/34D8E1BA66684622A1D6EDD9552172D2</v>
      </c>
    </row>
    <row r="2906" spans="1:7" x14ac:dyDescent="0.3">
      <c r="A2906" t="s">
        <v>277</v>
      </c>
      <c r="B2906" t="s">
        <v>6265</v>
      </c>
      <c r="C2906" t="s">
        <v>6266</v>
      </c>
      <c r="D2906" t="s">
        <v>2678</v>
      </c>
      <c r="E2906" t="s">
        <v>6271</v>
      </c>
      <c r="F2906" t="s">
        <v>6272</v>
      </c>
      <c r="G2906" s="2" t="str">
        <f t="shared" si="45"/>
        <v>https://proxy.archieven.nl/235/32FD51EC275B490BB6B279F88B88B24A</v>
      </c>
    </row>
    <row r="2907" spans="1:7" x14ac:dyDescent="0.3">
      <c r="A2907" t="s">
        <v>277</v>
      </c>
      <c r="B2907" t="s">
        <v>6273</v>
      </c>
      <c r="C2907" t="s">
        <v>6274</v>
      </c>
      <c r="D2907" t="s">
        <v>4550</v>
      </c>
      <c r="E2907" t="s">
        <v>6278</v>
      </c>
      <c r="F2907" t="s">
        <v>6279</v>
      </c>
      <c r="G2907" s="2" t="str">
        <f t="shared" si="45"/>
        <v>https://proxy.archieven.nl/235/F477D99D7F114AF1864961C0946A9791</v>
      </c>
    </row>
    <row r="2908" spans="1:7" x14ac:dyDescent="0.3">
      <c r="A2908" t="s">
        <v>277</v>
      </c>
      <c r="B2908" t="s">
        <v>6273</v>
      </c>
      <c r="C2908" t="s">
        <v>6274</v>
      </c>
      <c r="D2908" t="s">
        <v>295</v>
      </c>
      <c r="E2908" t="s">
        <v>6280</v>
      </c>
      <c r="F2908" t="s">
        <v>6281</v>
      </c>
      <c r="G2908" s="2" t="str">
        <f t="shared" si="45"/>
        <v>https://proxy.archieven.nl/235/7FDA88F717FA444D8A49B409E32C873A</v>
      </c>
    </row>
    <row r="2909" spans="1:7" x14ac:dyDescent="0.3">
      <c r="A2909" t="s">
        <v>277</v>
      </c>
      <c r="B2909" t="s">
        <v>6273</v>
      </c>
      <c r="C2909" t="s">
        <v>6274</v>
      </c>
      <c r="D2909" t="s">
        <v>6282</v>
      </c>
      <c r="E2909" t="s">
        <v>6283</v>
      </c>
      <c r="F2909" t="s">
        <v>6284</v>
      </c>
      <c r="G2909" s="2" t="str">
        <f t="shared" si="45"/>
        <v>https://proxy.archieven.nl/235/037A51995F654832A29E9F7129D4154B</v>
      </c>
    </row>
    <row r="2910" spans="1:7" x14ac:dyDescent="0.3">
      <c r="A2910" t="s">
        <v>277</v>
      </c>
      <c r="B2910" t="s">
        <v>6273</v>
      </c>
      <c r="C2910" t="s">
        <v>6274</v>
      </c>
      <c r="D2910" t="s">
        <v>4086</v>
      </c>
      <c r="E2910" t="s">
        <v>6285</v>
      </c>
      <c r="F2910" t="s">
        <v>6286</v>
      </c>
      <c r="G2910" s="2" t="str">
        <f t="shared" si="45"/>
        <v>https://proxy.archieven.nl/235/D010AC102B9D49AF973DECACC3687DF1</v>
      </c>
    </row>
    <row r="2911" spans="1:7" x14ac:dyDescent="0.3">
      <c r="A2911" t="s">
        <v>277</v>
      </c>
      <c r="B2911" t="s">
        <v>6273</v>
      </c>
      <c r="C2911" t="s">
        <v>6274</v>
      </c>
      <c r="D2911" t="s">
        <v>4088</v>
      </c>
      <c r="E2911" t="s">
        <v>6287</v>
      </c>
      <c r="F2911" t="s">
        <v>6288</v>
      </c>
      <c r="G2911" s="2" t="str">
        <f t="shared" si="45"/>
        <v>https://proxy.archieven.nl/235/273567A68C6041779DB75B3018D0B6F4</v>
      </c>
    </row>
    <row r="2912" spans="1:7" x14ac:dyDescent="0.3">
      <c r="A2912" t="s">
        <v>277</v>
      </c>
      <c r="B2912" t="s">
        <v>6273</v>
      </c>
      <c r="C2912" t="s">
        <v>6274</v>
      </c>
      <c r="D2912" t="s">
        <v>4090</v>
      </c>
      <c r="E2912" t="s">
        <v>6289</v>
      </c>
      <c r="F2912" t="s">
        <v>6290</v>
      </c>
      <c r="G2912" s="2" t="str">
        <f t="shared" si="45"/>
        <v>https://proxy.archieven.nl/235/06A3739A908F4A48A3A2256E3906A43D</v>
      </c>
    </row>
    <row r="2913" spans="1:7" x14ac:dyDescent="0.3">
      <c r="A2913" t="s">
        <v>43</v>
      </c>
      <c r="B2913" t="s">
        <v>6273</v>
      </c>
      <c r="C2913" t="s">
        <v>6274</v>
      </c>
      <c r="D2913" t="s">
        <v>6275</v>
      </c>
      <c r="E2913" t="s">
        <v>6276</v>
      </c>
      <c r="F2913" t="s">
        <v>6277</v>
      </c>
      <c r="G2913" s="2" t="str">
        <f t="shared" si="45"/>
        <v>https://proxy.archieven.nl/235/17D2E5C162884740BF01FFCBF9847BDA</v>
      </c>
    </row>
    <row r="2914" spans="1:7" x14ac:dyDescent="0.3">
      <c r="A2914" t="s">
        <v>43</v>
      </c>
      <c r="B2914" t="s">
        <v>6291</v>
      </c>
      <c r="C2914" t="s">
        <v>6292</v>
      </c>
      <c r="D2914" t="s">
        <v>4711</v>
      </c>
      <c r="E2914" t="s">
        <v>6295</v>
      </c>
      <c r="F2914" t="s">
        <v>6296</v>
      </c>
      <c r="G2914" s="2" t="str">
        <f t="shared" si="45"/>
        <v>https://proxy.archieven.nl/235/D66258BD22D643839D620208EDCDF047</v>
      </c>
    </row>
    <row r="2915" spans="1:7" x14ac:dyDescent="0.3">
      <c r="A2915" t="s">
        <v>43</v>
      </c>
      <c r="B2915" t="s">
        <v>6291</v>
      </c>
      <c r="C2915" t="s">
        <v>6292</v>
      </c>
      <c r="D2915" t="s">
        <v>4126</v>
      </c>
      <c r="E2915" t="s">
        <v>6293</v>
      </c>
      <c r="F2915" t="s">
        <v>6294</v>
      </c>
      <c r="G2915" s="2" t="str">
        <f t="shared" si="45"/>
        <v>https://proxy.archieven.nl/235/1AF6A1B112AF46A88F7037C56AB7BE67</v>
      </c>
    </row>
    <row r="2916" spans="1:7" x14ac:dyDescent="0.3">
      <c r="A2916" t="s">
        <v>257</v>
      </c>
      <c r="B2916" t="s">
        <v>6297</v>
      </c>
      <c r="C2916" t="s">
        <v>6298</v>
      </c>
      <c r="D2916" t="s">
        <v>5294</v>
      </c>
      <c r="E2916" t="s">
        <v>6299</v>
      </c>
      <c r="F2916" t="s">
        <v>6300</v>
      </c>
      <c r="G2916" s="2" t="str">
        <f t="shared" si="45"/>
        <v>https://proxy.archieven.nl/235/41AAB25FDBC347149C6869C2A79AB01B</v>
      </c>
    </row>
    <row r="2917" spans="1:7" x14ac:dyDescent="0.3">
      <c r="A2917" t="s">
        <v>238</v>
      </c>
      <c r="B2917" t="s">
        <v>6301</v>
      </c>
      <c r="C2917" t="s">
        <v>6302</v>
      </c>
      <c r="D2917" t="s">
        <v>6303</v>
      </c>
      <c r="E2917" t="s">
        <v>6304</v>
      </c>
      <c r="F2917" t="s">
        <v>6305</v>
      </c>
      <c r="G2917" s="2" t="str">
        <f t="shared" si="45"/>
        <v>https://proxy.archieven.nl/235/049BA5ADDFC94285BEBDB584FDEDBFC9</v>
      </c>
    </row>
    <row r="2918" spans="1:7" x14ac:dyDescent="0.3">
      <c r="A2918" t="s">
        <v>277</v>
      </c>
      <c r="B2918" t="s">
        <v>6306</v>
      </c>
      <c r="C2918" t="s">
        <v>6307</v>
      </c>
      <c r="D2918" t="s">
        <v>6308</v>
      </c>
      <c r="E2918" t="s">
        <v>6309</v>
      </c>
      <c r="F2918" t="s">
        <v>6310</v>
      </c>
      <c r="G2918" s="2" t="str">
        <f t="shared" si="45"/>
        <v>https://proxy.archieven.nl/235/435B719AB042433D8FC403B7CB0C8A73</v>
      </c>
    </row>
    <row r="2919" spans="1:7" x14ac:dyDescent="0.3">
      <c r="A2919" t="s">
        <v>277</v>
      </c>
      <c r="B2919" t="s">
        <v>6311</v>
      </c>
      <c r="C2919" t="s">
        <v>6312</v>
      </c>
      <c r="D2919" t="s">
        <v>64</v>
      </c>
      <c r="E2919" t="s">
        <v>6316</v>
      </c>
      <c r="F2919" t="s">
        <v>6317</v>
      </c>
      <c r="G2919" s="2" t="str">
        <f t="shared" si="45"/>
        <v>https://proxy.archieven.nl/235/43873EBA1A8C4C7E947A09ED12ABD1F1</v>
      </c>
    </row>
    <row r="2920" spans="1:7" x14ac:dyDescent="0.3">
      <c r="A2920" t="s">
        <v>277</v>
      </c>
      <c r="B2920" t="s">
        <v>6311</v>
      </c>
      <c r="C2920" t="s">
        <v>6312</v>
      </c>
      <c r="D2920" t="s">
        <v>4620</v>
      </c>
      <c r="E2920" t="s">
        <v>6318</v>
      </c>
      <c r="F2920" t="s">
        <v>6319</v>
      </c>
      <c r="G2920" s="2" t="str">
        <f t="shared" si="45"/>
        <v>https://proxy.archieven.nl/235/24BEF791DB9541E9BC1860B5A8E79AA4</v>
      </c>
    </row>
    <row r="2921" spans="1:7" x14ac:dyDescent="0.3">
      <c r="A2921" t="s">
        <v>277</v>
      </c>
      <c r="B2921" t="s">
        <v>6311</v>
      </c>
      <c r="C2921" t="s">
        <v>6312</v>
      </c>
      <c r="D2921" t="s">
        <v>6313</v>
      </c>
      <c r="E2921" t="s">
        <v>6314</v>
      </c>
      <c r="F2921" t="s">
        <v>6315</v>
      </c>
      <c r="G2921" s="2" t="str">
        <f t="shared" si="45"/>
        <v>https://proxy.archieven.nl/235/2DE28FEF6EE3442CB8922E76F28A586B</v>
      </c>
    </row>
    <row r="2922" spans="1:7" x14ac:dyDescent="0.3">
      <c r="A2922" t="s">
        <v>238</v>
      </c>
      <c r="B2922" t="s">
        <v>6324</v>
      </c>
      <c r="C2922" t="s">
        <v>6325</v>
      </c>
      <c r="D2922" t="s">
        <v>6326</v>
      </c>
      <c r="E2922" t="s">
        <v>11</v>
      </c>
      <c r="F2922" t="s">
        <v>6327</v>
      </c>
      <c r="G2922" s="2" t="str">
        <f t="shared" si="45"/>
        <v>https://proxy.archieven.nl/235/05773946F5F645AAADCCFE322ACEE4F2</v>
      </c>
    </row>
    <row r="2923" spans="1:7" x14ac:dyDescent="0.3">
      <c r="A2923" t="s">
        <v>238</v>
      </c>
      <c r="B2923" t="s">
        <v>6324</v>
      </c>
      <c r="C2923" t="s">
        <v>6325</v>
      </c>
      <c r="D2923" t="s">
        <v>6328</v>
      </c>
      <c r="E2923" t="s">
        <v>11</v>
      </c>
      <c r="F2923" t="s">
        <v>6329</v>
      </c>
      <c r="G2923" s="2" t="str">
        <f t="shared" si="45"/>
        <v>https://proxy.archieven.nl/235/4F08C084F1FC42818B61ED0E32282502</v>
      </c>
    </row>
    <row r="2924" spans="1:7" x14ac:dyDescent="0.3">
      <c r="A2924" t="s">
        <v>238</v>
      </c>
      <c r="B2924" t="s">
        <v>6324</v>
      </c>
      <c r="C2924" t="s">
        <v>6325</v>
      </c>
      <c r="D2924" t="s">
        <v>6330</v>
      </c>
      <c r="E2924" t="s">
        <v>11</v>
      </c>
      <c r="F2924" t="s">
        <v>6331</v>
      </c>
      <c r="G2924" s="2" t="str">
        <f t="shared" si="45"/>
        <v>https://proxy.archieven.nl/235/3E70685D27F241ECB7177C402E454FB8</v>
      </c>
    </row>
    <row r="2925" spans="1:7" x14ac:dyDescent="0.3">
      <c r="A2925" t="s">
        <v>238</v>
      </c>
      <c r="B2925" t="s">
        <v>6324</v>
      </c>
      <c r="C2925" t="s">
        <v>6325</v>
      </c>
      <c r="D2925" t="s">
        <v>6332</v>
      </c>
      <c r="E2925" t="s">
        <v>11</v>
      </c>
      <c r="F2925" t="s">
        <v>6333</v>
      </c>
      <c r="G2925" s="2" t="str">
        <f t="shared" si="45"/>
        <v>https://proxy.archieven.nl/235/3AA2D42004FA452A8B1F561DD83908C3</v>
      </c>
    </row>
    <row r="2926" spans="1:7" x14ac:dyDescent="0.3">
      <c r="A2926" t="s">
        <v>35</v>
      </c>
      <c r="B2926" t="s">
        <v>6334</v>
      </c>
      <c r="C2926" t="s">
        <v>6335</v>
      </c>
      <c r="D2926" t="s">
        <v>4519</v>
      </c>
      <c r="E2926" t="s">
        <v>6336</v>
      </c>
      <c r="F2926" t="s">
        <v>6337</v>
      </c>
      <c r="G2926" s="2" t="str">
        <f t="shared" si="45"/>
        <v>https://proxy.archieven.nl/235/E2C62226801C43C888AF16AE35B462E7</v>
      </c>
    </row>
    <row r="2927" spans="1:7" x14ac:dyDescent="0.3">
      <c r="A2927" t="s">
        <v>1</v>
      </c>
      <c r="B2927" t="s">
        <v>1006</v>
      </c>
      <c r="C2927" t="s">
        <v>6338</v>
      </c>
      <c r="D2927" t="s">
        <v>6339</v>
      </c>
      <c r="E2927" t="s">
        <v>6340</v>
      </c>
      <c r="F2927" t="s">
        <v>6341</v>
      </c>
      <c r="G2927" s="2" t="str">
        <f t="shared" si="45"/>
        <v>https://proxy.archieven.nl/235/44325181B6C74C08925C24A386FFF863</v>
      </c>
    </row>
    <row r="2928" spans="1:7" x14ac:dyDescent="0.3">
      <c r="A2928" t="s">
        <v>35</v>
      </c>
      <c r="B2928" t="s">
        <v>6342</v>
      </c>
      <c r="C2928" t="s">
        <v>6343</v>
      </c>
      <c r="D2928" t="s">
        <v>6344</v>
      </c>
      <c r="E2928" t="s">
        <v>6345</v>
      </c>
      <c r="F2928" t="s">
        <v>6346</v>
      </c>
      <c r="G2928" s="2" t="str">
        <f t="shared" si="45"/>
        <v>https://proxy.archieven.nl/235/5A9EF325012849C8AFA1829C2B716F1F</v>
      </c>
    </row>
    <row r="2929" spans="1:7" x14ac:dyDescent="0.3">
      <c r="A2929" t="s">
        <v>1</v>
      </c>
      <c r="B2929" t="s">
        <v>6347</v>
      </c>
      <c r="C2929" t="s">
        <v>6348</v>
      </c>
      <c r="D2929" t="s">
        <v>49</v>
      </c>
      <c r="E2929" t="s">
        <v>6349</v>
      </c>
      <c r="F2929" t="s">
        <v>6350</v>
      </c>
      <c r="G2929" s="2" t="str">
        <f t="shared" si="45"/>
        <v>https://proxy.archieven.nl/235/6FA529611D66444985CDBCFD2CF7D3EE</v>
      </c>
    </row>
    <row r="2930" spans="1:7" x14ac:dyDescent="0.3">
      <c r="A2930" t="s">
        <v>35</v>
      </c>
      <c r="B2930" t="s">
        <v>6351</v>
      </c>
      <c r="C2930" t="s">
        <v>6352</v>
      </c>
      <c r="D2930" t="s">
        <v>4513</v>
      </c>
      <c r="E2930" t="s">
        <v>6353</v>
      </c>
      <c r="F2930" t="s">
        <v>6354</v>
      </c>
      <c r="G2930" s="2" t="str">
        <f t="shared" si="45"/>
        <v>https://proxy.archieven.nl/235/5243CB3D84F24A1E81841F2ECEF46568</v>
      </c>
    </row>
    <row r="2931" spans="1:7" x14ac:dyDescent="0.3">
      <c r="A2931" t="s">
        <v>935</v>
      </c>
      <c r="B2931" t="s">
        <v>6351</v>
      </c>
      <c r="C2931" t="s">
        <v>6352</v>
      </c>
      <c r="D2931" t="s">
        <v>6355</v>
      </c>
      <c r="E2931" t="s">
        <v>6356</v>
      </c>
      <c r="F2931" t="s">
        <v>6357</v>
      </c>
      <c r="G2931" s="2" t="str">
        <f t="shared" si="45"/>
        <v>https://proxy.archieven.nl/235/28C68DC1DC484C698BD539DAA4FE0721</v>
      </c>
    </row>
    <row r="2932" spans="1:7" x14ac:dyDescent="0.3">
      <c r="A2932" t="s">
        <v>935</v>
      </c>
      <c r="B2932" t="s">
        <v>6351</v>
      </c>
      <c r="C2932" t="s">
        <v>6352</v>
      </c>
      <c r="D2932" t="s">
        <v>6358</v>
      </c>
      <c r="E2932" t="s">
        <v>6356</v>
      </c>
      <c r="F2932" t="s">
        <v>6359</v>
      </c>
      <c r="G2932" s="2" t="str">
        <f t="shared" si="45"/>
        <v>https://proxy.archieven.nl/235/157149F442E1466582E2B6903767221C</v>
      </c>
    </row>
    <row r="2933" spans="1:7" x14ac:dyDescent="0.3">
      <c r="A2933" t="s">
        <v>43</v>
      </c>
      <c r="B2933" t="s">
        <v>6360</v>
      </c>
      <c r="C2933" t="s">
        <v>6361</v>
      </c>
      <c r="D2933" t="s">
        <v>4050</v>
      </c>
      <c r="E2933" t="s">
        <v>6362</v>
      </c>
      <c r="F2933" t="s">
        <v>6363</v>
      </c>
      <c r="G2933" s="2" t="str">
        <f t="shared" si="45"/>
        <v>https://proxy.archieven.nl/235/197003F8FDEC4814A7D7060EDF7158B3</v>
      </c>
    </row>
    <row r="2934" spans="1:7" x14ac:dyDescent="0.3">
      <c r="A2934" t="s">
        <v>941</v>
      </c>
      <c r="B2934" t="s">
        <v>6364</v>
      </c>
      <c r="C2934" t="s">
        <v>6365</v>
      </c>
      <c r="D2934" t="s">
        <v>4532</v>
      </c>
      <c r="E2934" t="s">
        <v>6366</v>
      </c>
      <c r="F2934" t="s">
        <v>6367</v>
      </c>
      <c r="G2934" s="2" t="str">
        <f t="shared" si="45"/>
        <v>https://proxy.archieven.nl/235/A8E853D953974F8C9FDE4F18307E54C3</v>
      </c>
    </row>
    <row r="2935" spans="1:7" x14ac:dyDescent="0.3">
      <c r="A2935" t="s">
        <v>248</v>
      </c>
      <c r="B2935" t="s">
        <v>6368</v>
      </c>
      <c r="C2935" t="s">
        <v>6369</v>
      </c>
      <c r="D2935" t="s">
        <v>5472</v>
      </c>
      <c r="E2935" t="s">
        <v>6370</v>
      </c>
      <c r="F2935" t="s">
        <v>6371</v>
      </c>
      <c r="G2935" s="2" t="str">
        <f t="shared" si="45"/>
        <v>https://proxy.archieven.nl/235/BA39D686228646D7B6F5FAB58F4EDD9E</v>
      </c>
    </row>
    <row r="2936" spans="1:7" x14ac:dyDescent="0.3">
      <c r="A2936" t="s">
        <v>277</v>
      </c>
      <c r="B2936" t="s">
        <v>3766</v>
      </c>
      <c r="C2936" t="s">
        <v>6372</v>
      </c>
      <c r="D2936" t="s">
        <v>754</v>
      </c>
      <c r="E2936" t="s">
        <v>6375</v>
      </c>
      <c r="F2936" t="s">
        <v>6376</v>
      </c>
      <c r="G2936" s="2" t="str">
        <f t="shared" si="45"/>
        <v>https://proxy.archieven.nl/235/950724F12F8D47EABE3AED4105593361</v>
      </c>
    </row>
    <row r="2937" spans="1:7" x14ac:dyDescent="0.3">
      <c r="A2937" t="s">
        <v>277</v>
      </c>
      <c r="B2937" t="s">
        <v>3766</v>
      </c>
      <c r="C2937" t="s">
        <v>6372</v>
      </c>
      <c r="D2937" t="s">
        <v>756</v>
      </c>
      <c r="E2937" t="s">
        <v>6377</v>
      </c>
      <c r="F2937" t="s">
        <v>6378</v>
      </c>
      <c r="G2937" s="2" t="str">
        <f t="shared" si="45"/>
        <v>https://proxy.archieven.nl/235/729782353F164639BF516D9176E84B76</v>
      </c>
    </row>
    <row r="2938" spans="1:7" x14ac:dyDescent="0.3">
      <c r="A2938" t="s">
        <v>277</v>
      </c>
      <c r="B2938" t="s">
        <v>3766</v>
      </c>
      <c r="C2938" t="s">
        <v>6372</v>
      </c>
      <c r="D2938" t="s">
        <v>758</v>
      </c>
      <c r="E2938" t="s">
        <v>6379</v>
      </c>
      <c r="F2938" t="s">
        <v>6380</v>
      </c>
      <c r="G2938" s="2" t="str">
        <f t="shared" si="45"/>
        <v>https://proxy.archieven.nl/235/A577E651B8FB47BD91B2E2F111CFA703</v>
      </c>
    </row>
    <row r="2939" spans="1:7" x14ac:dyDescent="0.3">
      <c r="A2939" t="s">
        <v>277</v>
      </c>
      <c r="B2939" t="s">
        <v>3766</v>
      </c>
      <c r="C2939" t="s">
        <v>6372</v>
      </c>
      <c r="D2939" t="s">
        <v>760</v>
      </c>
      <c r="E2939" t="s">
        <v>2048</v>
      </c>
      <c r="F2939" t="s">
        <v>6381</v>
      </c>
      <c r="G2939" s="2" t="str">
        <f t="shared" si="45"/>
        <v>https://proxy.archieven.nl/235/D4D4FFBA751D4D10BBBEEA3A1E7C456A</v>
      </c>
    </row>
    <row r="2940" spans="1:7" x14ac:dyDescent="0.3">
      <c r="A2940" t="s">
        <v>277</v>
      </c>
      <c r="B2940" t="s">
        <v>3766</v>
      </c>
      <c r="C2940" t="s">
        <v>6372</v>
      </c>
      <c r="D2940" t="s">
        <v>768</v>
      </c>
      <c r="E2940" t="s">
        <v>6382</v>
      </c>
      <c r="F2940" t="s">
        <v>6383</v>
      </c>
      <c r="G2940" s="2" t="str">
        <f t="shared" si="45"/>
        <v>https://proxy.archieven.nl/235/6F5EC5594FD541B789822AB8BA73670F</v>
      </c>
    </row>
    <row r="2941" spans="1:7" x14ac:dyDescent="0.3">
      <c r="A2941" t="s">
        <v>298</v>
      </c>
      <c r="B2941" t="s">
        <v>3766</v>
      </c>
      <c r="C2941" t="s">
        <v>6372</v>
      </c>
      <c r="D2941" t="s">
        <v>1211</v>
      </c>
      <c r="E2941" t="s">
        <v>6373</v>
      </c>
      <c r="F2941" t="s">
        <v>6374</v>
      </c>
      <c r="G2941" s="2" t="str">
        <f t="shared" si="45"/>
        <v>https://proxy.archieven.nl/235/2AB6C7EAA8264A36B1CF5150BDC1B83F</v>
      </c>
    </row>
    <row r="2942" spans="1:7" x14ac:dyDescent="0.3">
      <c r="A2942" t="s">
        <v>257</v>
      </c>
      <c r="B2942" t="s">
        <v>6384</v>
      </c>
      <c r="C2942" t="s">
        <v>6385</v>
      </c>
      <c r="D2942" t="s">
        <v>4757</v>
      </c>
      <c r="E2942" t="s">
        <v>6386</v>
      </c>
      <c r="F2942" t="s">
        <v>6387</v>
      </c>
      <c r="G2942" s="2" t="str">
        <f t="shared" si="45"/>
        <v>https://proxy.archieven.nl/235/52DE6EA4DC144F569FF21B4E5E155ADA</v>
      </c>
    </row>
    <row r="2943" spans="1:7" x14ac:dyDescent="0.3">
      <c r="A2943" t="s">
        <v>277</v>
      </c>
      <c r="B2943" t="s">
        <v>6384</v>
      </c>
      <c r="C2943" t="s">
        <v>6385</v>
      </c>
      <c r="D2943" t="s">
        <v>6388</v>
      </c>
      <c r="E2943" t="s">
        <v>6389</v>
      </c>
      <c r="F2943" t="s">
        <v>6390</v>
      </c>
      <c r="G2943" s="2" t="str">
        <f t="shared" si="45"/>
        <v>https://proxy.archieven.nl/235/B38920642FA3487B9DABA9109990B98B</v>
      </c>
    </row>
    <row r="2944" spans="1:7" x14ac:dyDescent="0.3">
      <c r="A2944" t="s">
        <v>257</v>
      </c>
      <c r="B2944" t="s">
        <v>6384</v>
      </c>
      <c r="C2944" t="s">
        <v>6385</v>
      </c>
      <c r="D2944" t="s">
        <v>6109</v>
      </c>
      <c r="E2944" t="s">
        <v>6391</v>
      </c>
      <c r="F2944" t="s">
        <v>6392</v>
      </c>
      <c r="G2944" s="2" t="str">
        <f t="shared" si="45"/>
        <v>https://proxy.archieven.nl/235/792B15EA96F94FD0B130B7971126BA76</v>
      </c>
    </row>
    <row r="2945" spans="1:7" x14ac:dyDescent="0.3">
      <c r="A2945" t="s">
        <v>238</v>
      </c>
      <c r="B2945" t="s">
        <v>6393</v>
      </c>
      <c r="C2945" t="s">
        <v>6394</v>
      </c>
      <c r="D2945" t="s">
        <v>5306</v>
      </c>
      <c r="E2945" t="s">
        <v>6406</v>
      </c>
      <c r="F2945" t="s">
        <v>6407</v>
      </c>
      <c r="G2945" s="2" t="str">
        <f t="shared" si="45"/>
        <v>https://proxy.archieven.nl/235/5E3D9496884F4058885904046C98DFB8</v>
      </c>
    </row>
    <row r="2946" spans="1:7" x14ac:dyDescent="0.3">
      <c r="A2946" t="s">
        <v>238</v>
      </c>
      <c r="B2946" t="s">
        <v>6393</v>
      </c>
      <c r="C2946" t="s">
        <v>6394</v>
      </c>
      <c r="D2946" t="s">
        <v>5308</v>
      </c>
      <c r="E2946" t="s">
        <v>6408</v>
      </c>
      <c r="F2946" t="s">
        <v>6409</v>
      </c>
      <c r="G2946" s="2" t="str">
        <f t="shared" si="45"/>
        <v>https://proxy.archieven.nl/235/A8B4E536F12A453D84F7C597B040FD8E</v>
      </c>
    </row>
    <row r="2947" spans="1:7" x14ac:dyDescent="0.3">
      <c r="A2947" t="s">
        <v>238</v>
      </c>
      <c r="B2947" t="s">
        <v>6393</v>
      </c>
      <c r="C2947" t="s">
        <v>6394</v>
      </c>
      <c r="D2947" t="s">
        <v>5310</v>
      </c>
      <c r="E2947" t="s">
        <v>6410</v>
      </c>
      <c r="F2947" t="s">
        <v>6411</v>
      </c>
      <c r="G2947" s="2" t="str">
        <f t="shared" ref="G2947:G3010" si="46">HYPERLINK(F2947)</f>
        <v>https://proxy.archieven.nl/235/F8A627712C8F4364B61262CB973E30FC</v>
      </c>
    </row>
    <row r="2948" spans="1:7" x14ac:dyDescent="0.3">
      <c r="A2948" t="s">
        <v>1092</v>
      </c>
      <c r="B2948" t="s">
        <v>6393</v>
      </c>
      <c r="C2948" t="s">
        <v>6394</v>
      </c>
      <c r="D2948" t="s">
        <v>393</v>
      </c>
      <c r="E2948" t="s">
        <v>6395</v>
      </c>
      <c r="F2948" t="s">
        <v>6396</v>
      </c>
      <c r="G2948" s="2" t="str">
        <f t="shared" si="46"/>
        <v>https://proxy.archieven.nl/235/81BED75E29544B3A87E69A4BC5EFC556</v>
      </c>
    </row>
    <row r="2949" spans="1:7" x14ac:dyDescent="0.3">
      <c r="A2949" t="s">
        <v>1092</v>
      </c>
      <c r="B2949" t="s">
        <v>6393</v>
      </c>
      <c r="C2949" t="s">
        <v>6394</v>
      </c>
      <c r="D2949" t="s">
        <v>395</v>
      </c>
      <c r="E2949" t="s">
        <v>6397</v>
      </c>
      <c r="F2949" t="s">
        <v>6398</v>
      </c>
      <c r="G2949" s="2" t="str">
        <f t="shared" si="46"/>
        <v>https://proxy.archieven.nl/235/5EC960F658AF436DB18DEF3E79287741</v>
      </c>
    </row>
    <row r="2950" spans="1:7" x14ac:dyDescent="0.3">
      <c r="A2950" t="s">
        <v>1092</v>
      </c>
      <c r="B2950" t="s">
        <v>6393</v>
      </c>
      <c r="C2950" t="s">
        <v>6394</v>
      </c>
      <c r="D2950" t="s">
        <v>397</v>
      </c>
      <c r="E2950" t="s">
        <v>5931</v>
      </c>
      <c r="F2950" t="s">
        <v>6399</v>
      </c>
      <c r="G2950" s="2" t="str">
        <f t="shared" si="46"/>
        <v>https://proxy.archieven.nl/235/EEAF1CFA40094577B2B0BFAFFFE6DB08</v>
      </c>
    </row>
    <row r="2951" spans="1:7" x14ac:dyDescent="0.3">
      <c r="A2951" t="s">
        <v>1092</v>
      </c>
      <c r="B2951" t="s">
        <v>6393</v>
      </c>
      <c r="C2951" t="s">
        <v>6394</v>
      </c>
      <c r="D2951" t="s">
        <v>1988</v>
      </c>
      <c r="E2951" t="s">
        <v>6404</v>
      </c>
      <c r="F2951" t="s">
        <v>6405</v>
      </c>
      <c r="G2951" s="2" t="str">
        <f t="shared" si="46"/>
        <v>https://proxy.archieven.nl/235/0DD3ECFC31B54E9B94EA7A80DD5A7121</v>
      </c>
    </row>
    <row r="2952" spans="1:7" x14ac:dyDescent="0.3">
      <c r="A2952" t="s">
        <v>1</v>
      </c>
      <c r="B2952" t="s">
        <v>6393</v>
      </c>
      <c r="C2952" t="s">
        <v>6394</v>
      </c>
      <c r="D2952" t="s">
        <v>6400</v>
      </c>
      <c r="E2952" t="s">
        <v>11</v>
      </c>
      <c r="F2952" t="s">
        <v>6401</v>
      </c>
      <c r="G2952" s="2" t="str">
        <f t="shared" si="46"/>
        <v>https://proxy.archieven.nl/235/832C67ECE9A740BDB5A7A8B427EF2062</v>
      </c>
    </row>
    <row r="2953" spans="1:7" x14ac:dyDescent="0.3">
      <c r="A2953" t="s">
        <v>1</v>
      </c>
      <c r="B2953" t="s">
        <v>6393</v>
      </c>
      <c r="C2953" t="s">
        <v>6394</v>
      </c>
      <c r="D2953" t="s">
        <v>6402</v>
      </c>
      <c r="E2953" t="s">
        <v>11</v>
      </c>
      <c r="F2953" t="s">
        <v>6403</v>
      </c>
      <c r="G2953" s="2" t="str">
        <f t="shared" si="46"/>
        <v>https://proxy.archieven.nl/235/4675C69E29604A6A87F960D04ADF3729</v>
      </c>
    </row>
    <row r="2954" spans="1:7" x14ac:dyDescent="0.3">
      <c r="A2954" t="s">
        <v>43</v>
      </c>
      <c r="B2954" t="s">
        <v>6412</v>
      </c>
      <c r="C2954" t="s">
        <v>6413</v>
      </c>
      <c r="D2954" t="s">
        <v>4947</v>
      </c>
      <c r="E2954" t="s">
        <v>6414</v>
      </c>
      <c r="F2954" t="s">
        <v>6415</v>
      </c>
      <c r="G2954" s="2" t="str">
        <f t="shared" si="46"/>
        <v>https://proxy.archieven.nl/235/7D8DBD48F03B497190A2738BFCC2EE44</v>
      </c>
    </row>
    <row r="2955" spans="1:7" x14ac:dyDescent="0.3">
      <c r="A2955" t="s">
        <v>941</v>
      </c>
      <c r="B2955" t="s">
        <v>6416</v>
      </c>
      <c r="C2955" t="s">
        <v>6417</v>
      </c>
      <c r="D2955" t="s">
        <v>1171</v>
      </c>
      <c r="E2955" t="s">
        <v>6418</v>
      </c>
      <c r="F2955" t="s">
        <v>6419</v>
      </c>
      <c r="G2955" s="2" t="str">
        <f t="shared" si="46"/>
        <v>https://proxy.archieven.nl/235/789F578C625B4030972F35577DDE6698</v>
      </c>
    </row>
    <row r="2956" spans="1:7" x14ac:dyDescent="0.3">
      <c r="A2956" t="s">
        <v>277</v>
      </c>
      <c r="B2956" t="s">
        <v>6420</v>
      </c>
      <c r="C2956" t="s">
        <v>6421</v>
      </c>
      <c r="D2956" t="s">
        <v>6422</v>
      </c>
      <c r="E2956" t="s">
        <v>11</v>
      </c>
      <c r="F2956" t="s">
        <v>6423</v>
      </c>
      <c r="G2956" s="2" t="str">
        <f t="shared" si="46"/>
        <v>https://proxy.archieven.nl/235/BA33419C3B554115981A92C93992A40E</v>
      </c>
    </row>
    <row r="2957" spans="1:7" x14ac:dyDescent="0.3">
      <c r="A2957" t="s">
        <v>277</v>
      </c>
      <c r="B2957" t="s">
        <v>6424</v>
      </c>
      <c r="C2957" t="s">
        <v>6425</v>
      </c>
      <c r="D2957" t="s">
        <v>6429</v>
      </c>
      <c r="E2957" t="s">
        <v>6430</v>
      </c>
      <c r="F2957" t="s">
        <v>6431</v>
      </c>
      <c r="G2957" s="2" t="str">
        <f t="shared" si="46"/>
        <v>https://proxy.archieven.nl/235/15CDE0F58D3F4C2F8E358A0815BDF761</v>
      </c>
    </row>
    <row r="2958" spans="1:7" x14ac:dyDescent="0.3">
      <c r="A2958" t="s">
        <v>277</v>
      </c>
      <c r="B2958" t="s">
        <v>6424</v>
      </c>
      <c r="C2958" t="s">
        <v>6425</v>
      </c>
      <c r="D2958" t="s">
        <v>6432</v>
      </c>
      <c r="E2958" t="s">
        <v>6433</v>
      </c>
      <c r="F2958" t="s">
        <v>6434</v>
      </c>
      <c r="G2958" s="2" t="str">
        <f t="shared" si="46"/>
        <v>https://proxy.archieven.nl/235/D8B9045A6D844D63995DFE2B8BC9463E</v>
      </c>
    </row>
    <row r="2959" spans="1:7" x14ac:dyDescent="0.3">
      <c r="A2959" t="s">
        <v>277</v>
      </c>
      <c r="B2959" t="s">
        <v>6424</v>
      </c>
      <c r="C2959" t="s">
        <v>6425</v>
      </c>
      <c r="D2959" t="s">
        <v>6435</v>
      </c>
      <c r="E2959" t="s">
        <v>6436</v>
      </c>
      <c r="F2959" t="s">
        <v>6437</v>
      </c>
      <c r="G2959" s="2" t="str">
        <f t="shared" si="46"/>
        <v>https://proxy.archieven.nl/235/D37C8F5658E7417294D642ABC6607842</v>
      </c>
    </row>
    <row r="2960" spans="1:7" x14ac:dyDescent="0.3">
      <c r="A2960" t="s">
        <v>7</v>
      </c>
      <c r="B2960" t="s">
        <v>6424</v>
      </c>
      <c r="C2960" t="s">
        <v>6425</v>
      </c>
      <c r="D2960" t="s">
        <v>6426</v>
      </c>
      <c r="E2960" t="s">
        <v>6427</v>
      </c>
      <c r="F2960" t="s">
        <v>6428</v>
      </c>
      <c r="G2960" s="2" t="str">
        <f t="shared" si="46"/>
        <v>https://proxy.archieven.nl/235/BF08938DCB3E432A9AF111C5DA11AAA5</v>
      </c>
    </row>
    <row r="2961" spans="1:7" x14ac:dyDescent="0.3">
      <c r="A2961" t="s">
        <v>277</v>
      </c>
      <c r="B2961" t="s">
        <v>6438</v>
      </c>
      <c r="C2961" t="s">
        <v>6439</v>
      </c>
      <c r="D2961" t="s">
        <v>6556</v>
      </c>
      <c r="E2961" t="s">
        <v>6557</v>
      </c>
      <c r="F2961" t="s">
        <v>6558</v>
      </c>
      <c r="G2961" s="2" t="str">
        <f t="shared" si="46"/>
        <v>https://proxy.archieven.nl/235/1B1281A7BE4A4EC1BDEB259483AC505E</v>
      </c>
    </row>
    <row r="2962" spans="1:7" x14ac:dyDescent="0.3">
      <c r="A2962" t="s">
        <v>1092</v>
      </c>
      <c r="B2962" t="s">
        <v>6438</v>
      </c>
      <c r="C2962" t="s">
        <v>6439</v>
      </c>
      <c r="D2962" t="s">
        <v>6440</v>
      </c>
      <c r="E2962" t="s">
        <v>11</v>
      </c>
      <c r="F2962" t="s">
        <v>6441</v>
      </c>
      <c r="G2962" s="2" t="str">
        <f t="shared" si="46"/>
        <v>https://proxy.archieven.nl/235/9EEBAF703B464E659E83BEC49C2DC573</v>
      </c>
    </row>
    <row r="2963" spans="1:7" x14ac:dyDescent="0.3">
      <c r="A2963" t="s">
        <v>930</v>
      </c>
      <c r="B2963" t="s">
        <v>6438</v>
      </c>
      <c r="C2963" t="s">
        <v>6439</v>
      </c>
      <c r="D2963" t="s">
        <v>6442</v>
      </c>
      <c r="E2963" t="s">
        <v>11</v>
      </c>
      <c r="F2963" t="s">
        <v>6443</v>
      </c>
      <c r="G2963" s="2" t="str">
        <f t="shared" si="46"/>
        <v>https://proxy.archieven.nl/235/1F16B996CCC048849DAD108FB332316C</v>
      </c>
    </row>
    <row r="2964" spans="1:7" x14ac:dyDescent="0.3">
      <c r="A2964" t="s">
        <v>277</v>
      </c>
      <c r="B2964" t="s">
        <v>6438</v>
      </c>
      <c r="C2964" t="s">
        <v>6439</v>
      </c>
      <c r="D2964" t="s">
        <v>6444</v>
      </c>
      <c r="E2964" t="s">
        <v>11</v>
      </c>
      <c r="F2964" t="s">
        <v>6445</v>
      </c>
      <c r="G2964" s="2" t="str">
        <f t="shared" si="46"/>
        <v>https://proxy.archieven.nl/235/44773CE033CC4A34A2DEEB2796057FC0</v>
      </c>
    </row>
    <row r="2965" spans="1:7" x14ac:dyDescent="0.3">
      <c r="A2965" t="s">
        <v>1092</v>
      </c>
      <c r="B2965" t="s">
        <v>6438</v>
      </c>
      <c r="C2965" t="s">
        <v>6439</v>
      </c>
      <c r="D2965" t="s">
        <v>6446</v>
      </c>
      <c r="E2965" t="s">
        <v>11</v>
      </c>
      <c r="F2965" t="s">
        <v>6447</v>
      </c>
      <c r="G2965" s="2" t="str">
        <f t="shared" si="46"/>
        <v>https://proxy.archieven.nl/235/7C2152CEDDB24472B53036720F939F91</v>
      </c>
    </row>
    <row r="2966" spans="1:7" x14ac:dyDescent="0.3">
      <c r="A2966" t="s">
        <v>930</v>
      </c>
      <c r="B2966" t="s">
        <v>6438</v>
      </c>
      <c r="C2966" t="s">
        <v>6439</v>
      </c>
      <c r="D2966" t="s">
        <v>6448</v>
      </c>
      <c r="E2966" t="s">
        <v>11</v>
      </c>
      <c r="F2966" t="s">
        <v>6449</v>
      </c>
      <c r="G2966" s="2" t="str">
        <f t="shared" si="46"/>
        <v>https://proxy.archieven.nl/235/7B5CE854780647CAACA309D0B0DB1682</v>
      </c>
    </row>
    <row r="2967" spans="1:7" x14ac:dyDescent="0.3">
      <c r="A2967" t="s">
        <v>7</v>
      </c>
      <c r="B2967" t="s">
        <v>6438</v>
      </c>
      <c r="C2967" t="s">
        <v>6439</v>
      </c>
      <c r="D2967" t="s">
        <v>6450</v>
      </c>
      <c r="E2967" t="s">
        <v>11</v>
      </c>
      <c r="F2967" t="s">
        <v>6451</v>
      </c>
      <c r="G2967" s="2" t="str">
        <f t="shared" si="46"/>
        <v>https://proxy.archieven.nl/235/8805769E5A2A4A7D8E9652F08A9F27F7</v>
      </c>
    </row>
    <row r="2968" spans="1:7" x14ac:dyDescent="0.3">
      <c r="A2968" t="s">
        <v>43</v>
      </c>
      <c r="B2968" t="s">
        <v>6438</v>
      </c>
      <c r="C2968" t="s">
        <v>6439</v>
      </c>
      <c r="D2968" t="s">
        <v>6452</v>
      </c>
      <c r="E2968" t="s">
        <v>11</v>
      </c>
      <c r="F2968" t="s">
        <v>6453</v>
      </c>
      <c r="G2968" s="2" t="str">
        <f t="shared" si="46"/>
        <v>https://proxy.archieven.nl/235/62F46F33464C42149AE7CADE8610B2B1</v>
      </c>
    </row>
    <row r="2969" spans="1:7" x14ac:dyDescent="0.3">
      <c r="A2969" t="s">
        <v>277</v>
      </c>
      <c r="B2969" t="s">
        <v>6438</v>
      </c>
      <c r="C2969" t="s">
        <v>6439</v>
      </c>
      <c r="D2969" t="s">
        <v>6454</v>
      </c>
      <c r="E2969" t="s">
        <v>11</v>
      </c>
      <c r="F2969" t="s">
        <v>6455</v>
      </c>
      <c r="G2969" s="2" t="str">
        <f t="shared" si="46"/>
        <v>https://proxy.archieven.nl/235/7F1399397A0B48DE865CB77B4F7A6816</v>
      </c>
    </row>
    <row r="2970" spans="1:7" x14ac:dyDescent="0.3">
      <c r="A2970" t="s">
        <v>1092</v>
      </c>
      <c r="B2970" t="s">
        <v>6438</v>
      </c>
      <c r="C2970" t="s">
        <v>6439</v>
      </c>
      <c r="D2970" t="s">
        <v>6456</v>
      </c>
      <c r="E2970" t="s">
        <v>11</v>
      </c>
      <c r="F2970" t="s">
        <v>6457</v>
      </c>
      <c r="G2970" s="2" t="str">
        <f t="shared" si="46"/>
        <v>https://proxy.archieven.nl/235/CDC2B64C2894440DAD0503D0B0594551</v>
      </c>
    </row>
    <row r="2971" spans="1:7" x14ac:dyDescent="0.3">
      <c r="A2971" t="s">
        <v>1092</v>
      </c>
      <c r="B2971" t="s">
        <v>6438</v>
      </c>
      <c r="C2971" t="s">
        <v>6439</v>
      </c>
      <c r="D2971" t="s">
        <v>6458</v>
      </c>
      <c r="E2971" t="s">
        <v>11</v>
      </c>
      <c r="F2971" t="s">
        <v>6459</v>
      </c>
      <c r="G2971" s="2" t="str">
        <f t="shared" si="46"/>
        <v>https://proxy.archieven.nl/235/93E8D2F8FD754DB9ADF731067A80975C</v>
      </c>
    </row>
    <row r="2972" spans="1:7" x14ac:dyDescent="0.3">
      <c r="A2972" t="s">
        <v>43</v>
      </c>
      <c r="B2972" t="s">
        <v>6438</v>
      </c>
      <c r="C2972" t="s">
        <v>6439</v>
      </c>
      <c r="D2972" t="s">
        <v>6460</v>
      </c>
      <c r="E2972" t="s">
        <v>11</v>
      </c>
      <c r="F2972" t="s">
        <v>6461</v>
      </c>
      <c r="G2972" s="2" t="str">
        <f t="shared" si="46"/>
        <v>https://proxy.archieven.nl/235/0DE5138DF0A5427C85C3FA4FD9AA3E8C</v>
      </c>
    </row>
    <row r="2973" spans="1:7" x14ac:dyDescent="0.3">
      <c r="A2973" t="s">
        <v>1092</v>
      </c>
      <c r="B2973" t="s">
        <v>6438</v>
      </c>
      <c r="C2973" t="s">
        <v>6439</v>
      </c>
      <c r="D2973" t="s">
        <v>6462</v>
      </c>
      <c r="E2973" t="s">
        <v>11</v>
      </c>
      <c r="F2973" t="s">
        <v>6463</v>
      </c>
      <c r="G2973" s="2" t="str">
        <f t="shared" si="46"/>
        <v>https://proxy.archieven.nl/235/B0D452A780544A9C89CD233707204FEB</v>
      </c>
    </row>
    <row r="2974" spans="1:7" x14ac:dyDescent="0.3">
      <c r="A2974" t="s">
        <v>1092</v>
      </c>
      <c r="B2974" t="s">
        <v>6438</v>
      </c>
      <c r="C2974" t="s">
        <v>6439</v>
      </c>
      <c r="D2974" t="s">
        <v>6464</v>
      </c>
      <c r="E2974" t="s">
        <v>11</v>
      </c>
      <c r="F2974" t="s">
        <v>6465</v>
      </c>
      <c r="G2974" s="2" t="str">
        <f t="shared" si="46"/>
        <v>https://proxy.archieven.nl/235/49018539155B47DB8E35C52714EB03F2</v>
      </c>
    </row>
    <row r="2975" spans="1:7" x14ac:dyDescent="0.3">
      <c r="A2975" t="s">
        <v>1092</v>
      </c>
      <c r="B2975" t="s">
        <v>6438</v>
      </c>
      <c r="C2975" t="s">
        <v>6439</v>
      </c>
      <c r="D2975" t="s">
        <v>6466</v>
      </c>
      <c r="E2975" t="s">
        <v>11</v>
      </c>
      <c r="F2975" t="s">
        <v>6467</v>
      </c>
      <c r="G2975" s="2" t="str">
        <f t="shared" si="46"/>
        <v>https://proxy.archieven.nl/235/40F1C641ECB644ABBBA6AE2A7C78E463</v>
      </c>
    </row>
    <row r="2976" spans="1:7" x14ac:dyDescent="0.3">
      <c r="A2976" t="s">
        <v>1092</v>
      </c>
      <c r="B2976" t="s">
        <v>6438</v>
      </c>
      <c r="C2976" t="s">
        <v>6439</v>
      </c>
      <c r="D2976" t="s">
        <v>6468</v>
      </c>
      <c r="E2976" t="s">
        <v>11</v>
      </c>
      <c r="F2976" t="s">
        <v>6469</v>
      </c>
      <c r="G2976" s="2" t="str">
        <f t="shared" si="46"/>
        <v>https://proxy.archieven.nl/235/D426058606474F538BC05D902F82B1E7</v>
      </c>
    </row>
    <row r="2977" spans="1:7" x14ac:dyDescent="0.3">
      <c r="A2977" t="s">
        <v>1092</v>
      </c>
      <c r="B2977" t="s">
        <v>6438</v>
      </c>
      <c r="C2977" t="s">
        <v>6439</v>
      </c>
      <c r="D2977" t="s">
        <v>6470</v>
      </c>
      <c r="E2977" t="s">
        <v>11</v>
      </c>
      <c r="F2977" t="s">
        <v>6471</v>
      </c>
      <c r="G2977" s="2" t="str">
        <f t="shared" si="46"/>
        <v>https://proxy.archieven.nl/235/7073048901ED40E39C86F5F9ACF36846</v>
      </c>
    </row>
    <row r="2978" spans="1:7" x14ac:dyDescent="0.3">
      <c r="A2978" t="s">
        <v>1092</v>
      </c>
      <c r="B2978" t="s">
        <v>6438</v>
      </c>
      <c r="C2978" t="s">
        <v>6439</v>
      </c>
      <c r="D2978" t="s">
        <v>6472</v>
      </c>
      <c r="E2978" t="s">
        <v>11</v>
      </c>
      <c r="F2978" t="s">
        <v>6473</v>
      </c>
      <c r="G2978" s="2" t="str">
        <f t="shared" si="46"/>
        <v>https://proxy.archieven.nl/235/95A918FA2220417BB0C8171B263D7C1B</v>
      </c>
    </row>
    <row r="2979" spans="1:7" x14ac:dyDescent="0.3">
      <c r="A2979" t="s">
        <v>1092</v>
      </c>
      <c r="B2979" t="s">
        <v>6438</v>
      </c>
      <c r="C2979" t="s">
        <v>6439</v>
      </c>
      <c r="D2979" t="s">
        <v>6474</v>
      </c>
      <c r="E2979" t="s">
        <v>11</v>
      </c>
      <c r="F2979" t="s">
        <v>6475</v>
      </c>
      <c r="G2979" s="2" t="str">
        <f t="shared" si="46"/>
        <v>https://proxy.archieven.nl/235/02C8952383CB41929E6FE6FEF9271638</v>
      </c>
    </row>
    <row r="2980" spans="1:7" x14ac:dyDescent="0.3">
      <c r="A2980" t="s">
        <v>1</v>
      </c>
      <c r="B2980" t="s">
        <v>6438</v>
      </c>
      <c r="C2980" t="s">
        <v>6439</v>
      </c>
      <c r="D2980" t="s">
        <v>6476</v>
      </c>
      <c r="E2980" t="s">
        <v>11</v>
      </c>
      <c r="F2980" t="s">
        <v>6477</v>
      </c>
      <c r="G2980" s="2" t="str">
        <f t="shared" si="46"/>
        <v>https://proxy.archieven.nl/235/CC805FB2F65643ECA99AF79B6206F180</v>
      </c>
    </row>
    <row r="2981" spans="1:7" x14ac:dyDescent="0.3">
      <c r="A2981" t="s">
        <v>1</v>
      </c>
      <c r="B2981" t="s">
        <v>6438</v>
      </c>
      <c r="C2981" t="s">
        <v>6439</v>
      </c>
      <c r="D2981" t="s">
        <v>6478</v>
      </c>
      <c r="E2981" t="s">
        <v>11</v>
      </c>
      <c r="F2981" t="s">
        <v>6479</v>
      </c>
      <c r="G2981" s="2" t="str">
        <f t="shared" si="46"/>
        <v>https://proxy.archieven.nl/235/6C9F67B287724201AE1BF8EF42CDBE84</v>
      </c>
    </row>
    <row r="2982" spans="1:7" x14ac:dyDescent="0.3">
      <c r="A2982" t="s">
        <v>1</v>
      </c>
      <c r="B2982" t="s">
        <v>6438</v>
      </c>
      <c r="C2982" t="s">
        <v>6439</v>
      </c>
      <c r="D2982" t="s">
        <v>6480</v>
      </c>
      <c r="E2982" t="s">
        <v>11</v>
      </c>
      <c r="F2982" t="s">
        <v>6481</v>
      </c>
      <c r="G2982" s="2" t="str">
        <f t="shared" si="46"/>
        <v>https://proxy.archieven.nl/235/37CCF6AF7E864F5A905345E6BF644EA9</v>
      </c>
    </row>
    <row r="2983" spans="1:7" x14ac:dyDescent="0.3">
      <c r="A2983" t="s">
        <v>1</v>
      </c>
      <c r="B2983" t="s">
        <v>6438</v>
      </c>
      <c r="C2983" t="s">
        <v>6439</v>
      </c>
      <c r="D2983" t="s">
        <v>6482</v>
      </c>
      <c r="E2983" t="s">
        <v>11</v>
      </c>
      <c r="F2983" t="s">
        <v>6483</v>
      </c>
      <c r="G2983" s="2" t="str">
        <f t="shared" si="46"/>
        <v>https://proxy.archieven.nl/235/40636B2E7DEC491A8AB594AE59E9A65C</v>
      </c>
    </row>
    <row r="2984" spans="1:7" x14ac:dyDescent="0.3">
      <c r="A2984" t="s">
        <v>1</v>
      </c>
      <c r="B2984" t="s">
        <v>6438</v>
      </c>
      <c r="C2984" t="s">
        <v>6439</v>
      </c>
      <c r="D2984" t="s">
        <v>6484</v>
      </c>
      <c r="E2984" t="s">
        <v>11</v>
      </c>
      <c r="F2984" t="s">
        <v>6485</v>
      </c>
      <c r="G2984" s="2" t="str">
        <f t="shared" si="46"/>
        <v>https://proxy.archieven.nl/235/15DEDB78D2E44FE3B00BEF156DD548FB</v>
      </c>
    </row>
    <row r="2985" spans="1:7" x14ac:dyDescent="0.3">
      <c r="A2985" t="s">
        <v>1</v>
      </c>
      <c r="B2985" t="s">
        <v>6438</v>
      </c>
      <c r="C2985" t="s">
        <v>6439</v>
      </c>
      <c r="D2985" t="s">
        <v>6486</v>
      </c>
      <c r="E2985" t="s">
        <v>11</v>
      </c>
      <c r="F2985" t="s">
        <v>6487</v>
      </c>
      <c r="G2985" s="2" t="str">
        <f t="shared" si="46"/>
        <v>https://proxy.archieven.nl/235/E6F4BD9DFFBB40D1BE41F8EEBDD687C4</v>
      </c>
    </row>
    <row r="2986" spans="1:7" x14ac:dyDescent="0.3">
      <c r="A2986" t="s">
        <v>1</v>
      </c>
      <c r="B2986" t="s">
        <v>6438</v>
      </c>
      <c r="C2986" t="s">
        <v>6439</v>
      </c>
      <c r="D2986" t="s">
        <v>6488</v>
      </c>
      <c r="E2986" t="s">
        <v>11</v>
      </c>
      <c r="F2986" t="s">
        <v>6489</v>
      </c>
      <c r="G2986" s="2" t="str">
        <f t="shared" si="46"/>
        <v>https://proxy.archieven.nl/235/01E93648E6A9471D8B1205FFE0B1C816</v>
      </c>
    </row>
    <row r="2987" spans="1:7" x14ac:dyDescent="0.3">
      <c r="A2987" t="s">
        <v>1</v>
      </c>
      <c r="B2987" t="s">
        <v>6438</v>
      </c>
      <c r="C2987" t="s">
        <v>6439</v>
      </c>
      <c r="D2987" t="s">
        <v>6490</v>
      </c>
      <c r="E2987" t="s">
        <v>11</v>
      </c>
      <c r="F2987" t="s">
        <v>6491</v>
      </c>
      <c r="G2987" s="2" t="str">
        <f t="shared" si="46"/>
        <v>https://proxy.archieven.nl/235/704540D1A7C542EA8922DD3DF59D3AF9</v>
      </c>
    </row>
    <row r="2988" spans="1:7" x14ac:dyDescent="0.3">
      <c r="A2988" t="s">
        <v>1</v>
      </c>
      <c r="B2988" t="s">
        <v>6438</v>
      </c>
      <c r="C2988" t="s">
        <v>6439</v>
      </c>
      <c r="D2988" t="s">
        <v>6492</v>
      </c>
      <c r="E2988" t="s">
        <v>11</v>
      </c>
      <c r="F2988" t="s">
        <v>6493</v>
      </c>
      <c r="G2988" s="2" t="str">
        <f t="shared" si="46"/>
        <v>https://proxy.archieven.nl/235/3336245E4D6E4D64B4DEC66D192AD1B2</v>
      </c>
    </row>
    <row r="2989" spans="1:7" x14ac:dyDescent="0.3">
      <c r="A2989" t="s">
        <v>1</v>
      </c>
      <c r="B2989" t="s">
        <v>6438</v>
      </c>
      <c r="C2989" t="s">
        <v>6439</v>
      </c>
      <c r="D2989" t="s">
        <v>6494</v>
      </c>
      <c r="E2989" t="s">
        <v>11</v>
      </c>
      <c r="F2989" t="s">
        <v>6495</v>
      </c>
      <c r="G2989" s="2" t="str">
        <f t="shared" si="46"/>
        <v>https://proxy.archieven.nl/235/1F530835ECC0471FB17D03F01E705F88</v>
      </c>
    </row>
    <row r="2990" spans="1:7" x14ac:dyDescent="0.3">
      <c r="A2990" t="s">
        <v>1</v>
      </c>
      <c r="B2990" t="s">
        <v>6438</v>
      </c>
      <c r="C2990" t="s">
        <v>6439</v>
      </c>
      <c r="D2990" t="s">
        <v>6496</v>
      </c>
      <c r="E2990" t="s">
        <v>11</v>
      </c>
      <c r="F2990" t="s">
        <v>6497</v>
      </c>
      <c r="G2990" s="2" t="str">
        <f t="shared" si="46"/>
        <v>https://proxy.archieven.nl/235/FD5B4501A72F45C395726CC766A627A6</v>
      </c>
    </row>
    <row r="2991" spans="1:7" x14ac:dyDescent="0.3">
      <c r="A2991" t="s">
        <v>1</v>
      </c>
      <c r="B2991" t="s">
        <v>6438</v>
      </c>
      <c r="C2991" t="s">
        <v>6439</v>
      </c>
      <c r="D2991" t="s">
        <v>6498</v>
      </c>
      <c r="E2991" t="s">
        <v>11</v>
      </c>
      <c r="F2991" t="s">
        <v>6499</v>
      </c>
      <c r="G2991" s="2" t="str">
        <f t="shared" si="46"/>
        <v>https://proxy.archieven.nl/235/331397D709D447ECBC80A96795A6CEE7</v>
      </c>
    </row>
    <row r="2992" spans="1:7" x14ac:dyDescent="0.3">
      <c r="A2992" t="s">
        <v>257</v>
      </c>
      <c r="B2992" t="s">
        <v>6438</v>
      </c>
      <c r="C2992" t="s">
        <v>6439</v>
      </c>
      <c r="D2992" t="s">
        <v>6500</v>
      </c>
      <c r="E2992" t="s">
        <v>11</v>
      </c>
      <c r="F2992" t="s">
        <v>6501</v>
      </c>
      <c r="G2992" s="2" t="str">
        <f t="shared" si="46"/>
        <v>https://proxy.archieven.nl/235/0BA43EE3A9E04E13A9B849B199067630</v>
      </c>
    </row>
    <row r="2993" spans="1:7" x14ac:dyDescent="0.3">
      <c r="A2993" t="s">
        <v>7</v>
      </c>
      <c r="B2993" t="s">
        <v>6438</v>
      </c>
      <c r="C2993" t="s">
        <v>6439</v>
      </c>
      <c r="D2993" t="s">
        <v>6502</v>
      </c>
      <c r="E2993" t="s">
        <v>11</v>
      </c>
      <c r="F2993" t="s">
        <v>6503</v>
      </c>
      <c r="G2993" s="2" t="str">
        <f t="shared" si="46"/>
        <v>https://proxy.archieven.nl/235/EF06B8789DFF43E1BAE9B51D7DAF32FB</v>
      </c>
    </row>
    <row r="2994" spans="1:7" x14ac:dyDescent="0.3">
      <c r="A2994" t="s">
        <v>1</v>
      </c>
      <c r="B2994" t="s">
        <v>6438</v>
      </c>
      <c r="C2994" t="s">
        <v>6439</v>
      </c>
      <c r="D2994" t="s">
        <v>6504</v>
      </c>
      <c r="E2994" t="s">
        <v>11</v>
      </c>
      <c r="F2994" t="s">
        <v>6505</v>
      </c>
      <c r="G2994" s="2" t="str">
        <f t="shared" si="46"/>
        <v>https://proxy.archieven.nl/235/93B007A3F9B44F12A3EA8C2F15C177B0</v>
      </c>
    </row>
    <row r="2995" spans="1:7" x14ac:dyDescent="0.3">
      <c r="A2995" t="s">
        <v>7</v>
      </c>
      <c r="B2995" t="s">
        <v>6438</v>
      </c>
      <c r="C2995" t="s">
        <v>6439</v>
      </c>
      <c r="D2995" t="s">
        <v>6506</v>
      </c>
      <c r="E2995" t="s">
        <v>11</v>
      </c>
      <c r="F2995" t="s">
        <v>6507</v>
      </c>
      <c r="G2995" s="2" t="str">
        <f t="shared" si="46"/>
        <v>https://proxy.archieven.nl/235/3AAA1EFC18CD4B09BE802D194B4BABCB</v>
      </c>
    </row>
    <row r="2996" spans="1:7" x14ac:dyDescent="0.3">
      <c r="A2996" t="s">
        <v>1092</v>
      </c>
      <c r="B2996" t="s">
        <v>6438</v>
      </c>
      <c r="C2996" t="s">
        <v>6439</v>
      </c>
      <c r="D2996" t="s">
        <v>6508</v>
      </c>
      <c r="E2996" t="s">
        <v>11</v>
      </c>
      <c r="F2996" t="s">
        <v>6509</v>
      </c>
      <c r="G2996" s="2" t="str">
        <f t="shared" si="46"/>
        <v>https://proxy.archieven.nl/235/0862878E49A34BCB93DE846B8547152C</v>
      </c>
    </row>
    <row r="2997" spans="1:7" x14ac:dyDescent="0.3">
      <c r="A2997" t="s">
        <v>257</v>
      </c>
      <c r="B2997" t="s">
        <v>6438</v>
      </c>
      <c r="C2997" t="s">
        <v>6439</v>
      </c>
      <c r="D2997" t="s">
        <v>6510</v>
      </c>
      <c r="E2997" t="s">
        <v>11</v>
      </c>
      <c r="F2997" t="s">
        <v>6511</v>
      </c>
      <c r="G2997" s="2" t="str">
        <f t="shared" si="46"/>
        <v>https://proxy.archieven.nl/235/DFB950FEFB1E4C3C99B0A67BA412FDDA</v>
      </c>
    </row>
    <row r="2998" spans="1:7" x14ac:dyDescent="0.3">
      <c r="A2998" t="s">
        <v>1</v>
      </c>
      <c r="B2998" t="s">
        <v>6438</v>
      </c>
      <c r="C2998" t="s">
        <v>6439</v>
      </c>
      <c r="D2998" t="s">
        <v>6512</v>
      </c>
      <c r="E2998" t="s">
        <v>11</v>
      </c>
      <c r="F2998" t="s">
        <v>6513</v>
      </c>
      <c r="G2998" s="2" t="str">
        <f t="shared" si="46"/>
        <v>https://proxy.archieven.nl/235/B37E48D83FD64D389FF20ED65A3DD919</v>
      </c>
    </row>
    <row r="2999" spans="1:7" x14ac:dyDescent="0.3">
      <c r="A2999" t="s">
        <v>7</v>
      </c>
      <c r="B2999" t="s">
        <v>6438</v>
      </c>
      <c r="C2999" t="s">
        <v>6439</v>
      </c>
      <c r="D2999" t="s">
        <v>6514</v>
      </c>
      <c r="E2999" t="s">
        <v>11</v>
      </c>
      <c r="F2999" t="s">
        <v>6515</v>
      </c>
      <c r="G2999" s="2" t="str">
        <f t="shared" si="46"/>
        <v>https://proxy.archieven.nl/235/4149687AEB684AD493CC61E9032EE8D4</v>
      </c>
    </row>
    <row r="3000" spans="1:7" x14ac:dyDescent="0.3">
      <c r="A3000" t="s">
        <v>1</v>
      </c>
      <c r="B3000" t="s">
        <v>6438</v>
      </c>
      <c r="C3000" t="s">
        <v>6439</v>
      </c>
      <c r="D3000" t="s">
        <v>6516</v>
      </c>
      <c r="E3000" t="s">
        <v>11</v>
      </c>
      <c r="F3000" t="s">
        <v>6517</v>
      </c>
      <c r="G3000" s="2" t="str">
        <f t="shared" si="46"/>
        <v>https://proxy.archieven.nl/235/46537358F2C54E298DD69B352882A011</v>
      </c>
    </row>
    <row r="3001" spans="1:7" x14ac:dyDescent="0.3">
      <c r="A3001" t="s">
        <v>7</v>
      </c>
      <c r="B3001" t="s">
        <v>6438</v>
      </c>
      <c r="C3001" t="s">
        <v>6439</v>
      </c>
      <c r="D3001" t="s">
        <v>6518</v>
      </c>
      <c r="E3001" t="s">
        <v>11</v>
      </c>
      <c r="F3001" t="s">
        <v>6519</v>
      </c>
      <c r="G3001" s="2" t="str">
        <f t="shared" si="46"/>
        <v>https://proxy.archieven.nl/235/741312300C4B4B1FACF7287AC8C1A18E</v>
      </c>
    </row>
    <row r="3002" spans="1:7" x14ac:dyDescent="0.3">
      <c r="A3002" t="s">
        <v>7</v>
      </c>
      <c r="B3002" t="s">
        <v>6438</v>
      </c>
      <c r="C3002" t="s">
        <v>6439</v>
      </c>
      <c r="D3002" t="s">
        <v>6520</v>
      </c>
      <c r="E3002" t="s">
        <v>11</v>
      </c>
      <c r="F3002" t="s">
        <v>6521</v>
      </c>
      <c r="G3002" s="2" t="str">
        <f t="shared" si="46"/>
        <v>https://proxy.archieven.nl/235/32BF5B73523442F5A60306492594CD35</v>
      </c>
    </row>
    <row r="3003" spans="1:7" x14ac:dyDescent="0.3">
      <c r="A3003" t="s">
        <v>7</v>
      </c>
      <c r="B3003" t="s">
        <v>6438</v>
      </c>
      <c r="C3003" t="s">
        <v>6439</v>
      </c>
      <c r="D3003" t="s">
        <v>6522</v>
      </c>
      <c r="E3003" t="s">
        <v>11</v>
      </c>
      <c r="F3003" t="s">
        <v>6523</v>
      </c>
      <c r="G3003" s="2" t="str">
        <f t="shared" si="46"/>
        <v>https://proxy.archieven.nl/235/0F75D368B7A04416AE77C60E4730E0AB</v>
      </c>
    </row>
    <row r="3004" spans="1:7" x14ac:dyDescent="0.3">
      <c r="A3004" t="s">
        <v>1</v>
      </c>
      <c r="B3004" t="s">
        <v>6438</v>
      </c>
      <c r="C3004" t="s">
        <v>6439</v>
      </c>
      <c r="D3004" t="s">
        <v>6524</v>
      </c>
      <c r="E3004" t="s">
        <v>11</v>
      </c>
      <c r="F3004" t="s">
        <v>6525</v>
      </c>
      <c r="G3004" s="2" t="str">
        <f t="shared" si="46"/>
        <v>https://proxy.archieven.nl/235/989E493A60EC4E73BF050FE54BDEC511</v>
      </c>
    </row>
    <row r="3005" spans="1:7" x14ac:dyDescent="0.3">
      <c r="A3005" t="s">
        <v>7</v>
      </c>
      <c r="B3005" t="s">
        <v>6438</v>
      </c>
      <c r="C3005" t="s">
        <v>6439</v>
      </c>
      <c r="D3005" t="s">
        <v>6526</v>
      </c>
      <c r="E3005" t="s">
        <v>11</v>
      </c>
      <c r="F3005" t="s">
        <v>6527</v>
      </c>
      <c r="G3005" s="2" t="str">
        <f t="shared" si="46"/>
        <v>https://proxy.archieven.nl/235/49E2D9296B41411FBCD82C97A4D05348</v>
      </c>
    </row>
    <row r="3006" spans="1:7" x14ac:dyDescent="0.3">
      <c r="A3006" t="s">
        <v>7</v>
      </c>
      <c r="B3006" t="s">
        <v>6438</v>
      </c>
      <c r="C3006" t="s">
        <v>6439</v>
      </c>
      <c r="D3006" t="s">
        <v>6528</v>
      </c>
      <c r="E3006" t="s">
        <v>11</v>
      </c>
      <c r="F3006" t="s">
        <v>6529</v>
      </c>
      <c r="G3006" s="2" t="str">
        <f t="shared" si="46"/>
        <v>https://proxy.archieven.nl/235/4DEA605B96DF4DB59881FC698BC71B45</v>
      </c>
    </row>
    <row r="3007" spans="1:7" x14ac:dyDescent="0.3">
      <c r="A3007" t="s">
        <v>1</v>
      </c>
      <c r="B3007" t="s">
        <v>6438</v>
      </c>
      <c r="C3007" t="s">
        <v>6439</v>
      </c>
      <c r="D3007" t="s">
        <v>6530</v>
      </c>
      <c r="E3007" t="s">
        <v>11</v>
      </c>
      <c r="F3007" t="s">
        <v>6531</v>
      </c>
      <c r="G3007" s="2" t="str">
        <f t="shared" si="46"/>
        <v>https://proxy.archieven.nl/235/1631C0D271D54F7C8295CE9993A14425</v>
      </c>
    </row>
    <row r="3008" spans="1:7" x14ac:dyDescent="0.3">
      <c r="A3008" t="s">
        <v>7</v>
      </c>
      <c r="B3008" t="s">
        <v>6438</v>
      </c>
      <c r="C3008" t="s">
        <v>6439</v>
      </c>
      <c r="D3008" t="s">
        <v>6532</v>
      </c>
      <c r="E3008" t="s">
        <v>11</v>
      </c>
      <c r="F3008" t="s">
        <v>6533</v>
      </c>
      <c r="G3008" s="2" t="str">
        <f t="shared" si="46"/>
        <v>https://proxy.archieven.nl/235/482A94544C3C4BC08DCBA099AF3EDA64</v>
      </c>
    </row>
    <row r="3009" spans="1:7" x14ac:dyDescent="0.3">
      <c r="A3009" t="s">
        <v>7</v>
      </c>
      <c r="B3009" t="s">
        <v>6438</v>
      </c>
      <c r="C3009" t="s">
        <v>6439</v>
      </c>
      <c r="D3009" t="s">
        <v>6534</v>
      </c>
      <c r="E3009" t="s">
        <v>11</v>
      </c>
      <c r="F3009" t="s">
        <v>6535</v>
      </c>
      <c r="G3009" s="2" t="str">
        <f t="shared" si="46"/>
        <v>https://proxy.archieven.nl/235/DA4F984E0DA5475E9E0F894314475275</v>
      </c>
    </row>
    <row r="3010" spans="1:7" x14ac:dyDescent="0.3">
      <c r="A3010" t="s">
        <v>7</v>
      </c>
      <c r="B3010" t="s">
        <v>6438</v>
      </c>
      <c r="C3010" t="s">
        <v>6439</v>
      </c>
      <c r="D3010" t="s">
        <v>6536</v>
      </c>
      <c r="E3010" t="s">
        <v>11</v>
      </c>
      <c r="F3010" t="s">
        <v>6537</v>
      </c>
      <c r="G3010" s="2" t="str">
        <f t="shared" si="46"/>
        <v>https://proxy.archieven.nl/235/A2F1F33045044235A43134C72E91E8F7</v>
      </c>
    </row>
    <row r="3011" spans="1:7" x14ac:dyDescent="0.3">
      <c r="A3011" t="s">
        <v>7</v>
      </c>
      <c r="B3011" t="s">
        <v>6438</v>
      </c>
      <c r="C3011" t="s">
        <v>6439</v>
      </c>
      <c r="D3011" t="s">
        <v>6538</v>
      </c>
      <c r="E3011" t="s">
        <v>11</v>
      </c>
      <c r="F3011" t="s">
        <v>6539</v>
      </c>
      <c r="G3011" s="2" t="str">
        <f t="shared" ref="G3011:G3074" si="47">HYPERLINK(F3011)</f>
        <v>https://proxy.archieven.nl/235/A2E324EE4BD34CC5AAAC8A25ECA8AD17</v>
      </c>
    </row>
    <row r="3012" spans="1:7" x14ac:dyDescent="0.3">
      <c r="A3012" t="s">
        <v>277</v>
      </c>
      <c r="B3012" t="s">
        <v>6438</v>
      </c>
      <c r="C3012" t="s">
        <v>6439</v>
      </c>
      <c r="D3012" t="s">
        <v>6540</v>
      </c>
      <c r="E3012" t="s">
        <v>11</v>
      </c>
      <c r="F3012" t="s">
        <v>6541</v>
      </c>
      <c r="G3012" s="2" t="str">
        <f t="shared" si="47"/>
        <v>https://proxy.archieven.nl/235/C47B6D53BC954765AFE6F547F2D15AC9</v>
      </c>
    </row>
    <row r="3013" spans="1:7" x14ac:dyDescent="0.3">
      <c r="A3013" t="s">
        <v>7</v>
      </c>
      <c r="B3013" t="s">
        <v>6438</v>
      </c>
      <c r="C3013" t="s">
        <v>6439</v>
      </c>
      <c r="D3013" t="s">
        <v>6542</v>
      </c>
      <c r="E3013" t="s">
        <v>11</v>
      </c>
      <c r="F3013" t="s">
        <v>6543</v>
      </c>
      <c r="G3013" s="2" t="str">
        <f t="shared" si="47"/>
        <v>https://proxy.archieven.nl/235/82232A85A8E742B2A787FF2555AF2F53</v>
      </c>
    </row>
    <row r="3014" spans="1:7" x14ac:dyDescent="0.3">
      <c r="A3014" t="s">
        <v>7</v>
      </c>
      <c r="B3014" t="s">
        <v>6438</v>
      </c>
      <c r="C3014" t="s">
        <v>6439</v>
      </c>
      <c r="D3014" t="s">
        <v>6544</v>
      </c>
      <c r="E3014" t="s">
        <v>11</v>
      </c>
      <c r="F3014" t="s">
        <v>6545</v>
      </c>
      <c r="G3014" s="2" t="str">
        <f t="shared" si="47"/>
        <v>https://proxy.archieven.nl/235/5B0286B7550241A59C5B31A69F000B8D</v>
      </c>
    </row>
    <row r="3015" spans="1:7" x14ac:dyDescent="0.3">
      <c r="A3015" t="s">
        <v>7</v>
      </c>
      <c r="B3015" t="s">
        <v>6438</v>
      </c>
      <c r="C3015" t="s">
        <v>6439</v>
      </c>
      <c r="D3015" t="s">
        <v>6546</v>
      </c>
      <c r="E3015" t="s">
        <v>11</v>
      </c>
      <c r="F3015" t="s">
        <v>6547</v>
      </c>
      <c r="G3015" s="2" t="str">
        <f t="shared" si="47"/>
        <v>https://proxy.archieven.nl/235/8440F4C8C6E445BC8BA8867702F93537</v>
      </c>
    </row>
    <row r="3016" spans="1:7" x14ac:dyDescent="0.3">
      <c r="A3016" t="s">
        <v>7</v>
      </c>
      <c r="B3016" t="s">
        <v>6438</v>
      </c>
      <c r="C3016" t="s">
        <v>6439</v>
      </c>
      <c r="D3016" t="s">
        <v>6548</v>
      </c>
      <c r="E3016" t="s">
        <v>11</v>
      </c>
      <c r="F3016" t="s">
        <v>6549</v>
      </c>
      <c r="G3016" s="2" t="str">
        <f t="shared" si="47"/>
        <v>https://proxy.archieven.nl/235/A08EF2F2CAA145F2BB67C1A847BEB8FF</v>
      </c>
    </row>
    <row r="3017" spans="1:7" x14ac:dyDescent="0.3">
      <c r="A3017" t="s">
        <v>7</v>
      </c>
      <c r="B3017" t="s">
        <v>6438</v>
      </c>
      <c r="C3017" t="s">
        <v>6439</v>
      </c>
      <c r="D3017" t="s">
        <v>6550</v>
      </c>
      <c r="E3017" t="s">
        <v>11</v>
      </c>
      <c r="F3017" t="s">
        <v>6551</v>
      </c>
      <c r="G3017" s="2" t="str">
        <f t="shared" si="47"/>
        <v>https://proxy.archieven.nl/235/C9E3B509BDC04EDE99ACE907BC12F372</v>
      </c>
    </row>
    <row r="3018" spans="1:7" x14ac:dyDescent="0.3">
      <c r="A3018" t="s">
        <v>7</v>
      </c>
      <c r="B3018" t="s">
        <v>6438</v>
      </c>
      <c r="C3018" t="s">
        <v>6439</v>
      </c>
      <c r="D3018" t="s">
        <v>6552</v>
      </c>
      <c r="E3018" t="s">
        <v>11</v>
      </c>
      <c r="F3018" t="s">
        <v>6553</v>
      </c>
      <c r="G3018" s="2" t="str">
        <f t="shared" si="47"/>
        <v>https://proxy.archieven.nl/235/32EEA5B1173E419FBFD858AE43B44709</v>
      </c>
    </row>
    <row r="3019" spans="1:7" x14ac:dyDescent="0.3">
      <c r="A3019" t="s">
        <v>7</v>
      </c>
      <c r="B3019" t="s">
        <v>6438</v>
      </c>
      <c r="C3019" t="s">
        <v>6439</v>
      </c>
      <c r="D3019" t="s">
        <v>6554</v>
      </c>
      <c r="E3019" t="s">
        <v>11</v>
      </c>
      <c r="F3019" t="s">
        <v>6555</v>
      </c>
      <c r="G3019" s="2" t="str">
        <f t="shared" si="47"/>
        <v>https://proxy.archieven.nl/235/F77864874A16410884290BE87C02FA9F</v>
      </c>
    </row>
    <row r="3020" spans="1:7" x14ac:dyDescent="0.3">
      <c r="A3020" t="s">
        <v>238</v>
      </c>
      <c r="B3020" t="s">
        <v>6572</v>
      </c>
      <c r="C3020" t="s">
        <v>6573</v>
      </c>
      <c r="D3020" t="s">
        <v>2390</v>
      </c>
      <c r="E3020" t="s">
        <v>6574</v>
      </c>
      <c r="F3020" t="s">
        <v>6575</v>
      </c>
      <c r="G3020" s="2" t="str">
        <f t="shared" si="47"/>
        <v>https://proxy.archieven.nl/235/58416420A96F47DE8AD0233215FBE43C</v>
      </c>
    </row>
    <row r="3021" spans="1:7" x14ac:dyDescent="0.3">
      <c r="A3021" t="s">
        <v>274</v>
      </c>
      <c r="B3021" t="s">
        <v>6572</v>
      </c>
      <c r="C3021" t="s">
        <v>6573</v>
      </c>
      <c r="D3021" t="s">
        <v>6576</v>
      </c>
      <c r="E3021" t="s">
        <v>6577</v>
      </c>
      <c r="F3021" t="s">
        <v>6578</v>
      </c>
      <c r="G3021" s="2" t="str">
        <f t="shared" si="47"/>
        <v>https://proxy.archieven.nl/235/25D0EB9832F4438283682B15DC973A46</v>
      </c>
    </row>
    <row r="3022" spans="1:7" x14ac:dyDescent="0.3">
      <c r="A3022" t="s">
        <v>257</v>
      </c>
      <c r="B3022" t="s">
        <v>6572</v>
      </c>
      <c r="C3022" t="s">
        <v>6573</v>
      </c>
      <c r="D3022" t="s">
        <v>6579</v>
      </c>
      <c r="E3022" t="s">
        <v>6580</v>
      </c>
      <c r="F3022" t="s">
        <v>6581</v>
      </c>
      <c r="G3022" s="2" t="str">
        <f t="shared" si="47"/>
        <v>https://proxy.archieven.nl/235/F178A2C283F04007A722EE6B21E1E5BA</v>
      </c>
    </row>
    <row r="3023" spans="1:7" x14ac:dyDescent="0.3">
      <c r="A3023" t="s">
        <v>991</v>
      </c>
      <c r="B3023" t="s">
        <v>6582</v>
      </c>
      <c r="C3023" t="s">
        <v>6583</v>
      </c>
      <c r="D3023" t="s">
        <v>64</v>
      </c>
      <c r="E3023" t="s">
        <v>6584</v>
      </c>
      <c r="F3023" t="s">
        <v>6585</v>
      </c>
      <c r="G3023" s="2" t="str">
        <f t="shared" si="47"/>
        <v>https://proxy.archieven.nl/235/901C57823C9B480A9AA38C6E7C248194</v>
      </c>
    </row>
    <row r="3024" spans="1:7" x14ac:dyDescent="0.3">
      <c r="A3024" t="s">
        <v>274</v>
      </c>
      <c r="B3024" t="s">
        <v>6582</v>
      </c>
      <c r="C3024" t="s">
        <v>6583</v>
      </c>
      <c r="D3024" t="s">
        <v>67</v>
      </c>
      <c r="E3024" t="s">
        <v>6586</v>
      </c>
      <c r="F3024" t="s">
        <v>6587</v>
      </c>
      <c r="G3024" s="2" t="str">
        <f t="shared" si="47"/>
        <v>https://proxy.archieven.nl/235/B871A024A62546E787D2789908BC038D</v>
      </c>
    </row>
    <row r="3025" spans="1:7" x14ac:dyDescent="0.3">
      <c r="A3025" t="s">
        <v>274</v>
      </c>
      <c r="B3025" t="s">
        <v>6582</v>
      </c>
      <c r="C3025" t="s">
        <v>6583</v>
      </c>
      <c r="D3025" t="s">
        <v>91</v>
      </c>
      <c r="E3025" t="s">
        <v>6588</v>
      </c>
      <c r="F3025" t="s">
        <v>6589</v>
      </c>
      <c r="G3025" s="2" t="str">
        <f t="shared" si="47"/>
        <v>https://proxy.archieven.nl/235/3FA1D23D8B6B490BBB3817AAE9AD8C89</v>
      </c>
    </row>
    <row r="3026" spans="1:7" x14ac:dyDescent="0.3">
      <c r="A3026" t="s">
        <v>991</v>
      </c>
      <c r="B3026" t="s">
        <v>6582</v>
      </c>
      <c r="C3026" t="s">
        <v>6583</v>
      </c>
      <c r="D3026" t="s">
        <v>94</v>
      </c>
      <c r="E3026" t="s">
        <v>6590</v>
      </c>
      <c r="F3026" t="s">
        <v>6591</v>
      </c>
      <c r="G3026" s="2" t="str">
        <f t="shared" si="47"/>
        <v>https://proxy.archieven.nl/235/61C65277DD5347B09D9DC043D2220233</v>
      </c>
    </row>
    <row r="3027" spans="1:7" x14ac:dyDescent="0.3">
      <c r="A3027" t="s">
        <v>1092</v>
      </c>
      <c r="B3027" t="s">
        <v>6592</v>
      </c>
      <c r="C3027" t="s">
        <v>6593</v>
      </c>
      <c r="D3027" t="s">
        <v>337</v>
      </c>
      <c r="E3027" t="s">
        <v>6594</v>
      </c>
      <c r="F3027" t="s">
        <v>6595</v>
      </c>
      <c r="G3027" s="2" t="str">
        <f t="shared" si="47"/>
        <v>https://proxy.archieven.nl/235/EA77EA6C20DA413091E2F589ED5C800E</v>
      </c>
    </row>
    <row r="3028" spans="1:7" x14ac:dyDescent="0.3">
      <c r="A3028" t="s">
        <v>274</v>
      </c>
      <c r="B3028" t="s">
        <v>6596</v>
      </c>
      <c r="C3028" t="s">
        <v>6597</v>
      </c>
      <c r="D3028" t="s">
        <v>6598</v>
      </c>
      <c r="E3028" t="s">
        <v>6599</v>
      </c>
      <c r="F3028" t="s">
        <v>6600</v>
      </c>
      <c r="G3028" s="2" t="str">
        <f t="shared" si="47"/>
        <v>https://proxy.archieven.nl/235/A437875229E54185B46A5C1A61590916</v>
      </c>
    </row>
    <row r="3029" spans="1:7" x14ac:dyDescent="0.3">
      <c r="A3029" t="s">
        <v>238</v>
      </c>
      <c r="B3029" t="s">
        <v>6596</v>
      </c>
      <c r="C3029" t="s">
        <v>6597</v>
      </c>
      <c r="D3029" t="s">
        <v>931</v>
      </c>
      <c r="E3029" t="s">
        <v>6601</v>
      </c>
      <c r="F3029" t="s">
        <v>6602</v>
      </c>
      <c r="G3029" s="2" t="str">
        <f t="shared" si="47"/>
        <v>https://proxy.archieven.nl/235/DFC0362687834D009941583229988941</v>
      </c>
    </row>
    <row r="3030" spans="1:7" x14ac:dyDescent="0.3">
      <c r="A3030" t="s">
        <v>274</v>
      </c>
      <c r="B3030" t="s">
        <v>6596</v>
      </c>
      <c r="C3030" t="s">
        <v>6597</v>
      </c>
      <c r="D3030" t="s">
        <v>6603</v>
      </c>
      <c r="E3030" t="s">
        <v>6599</v>
      </c>
      <c r="F3030" t="s">
        <v>6604</v>
      </c>
      <c r="G3030" s="2" t="str">
        <f t="shared" si="47"/>
        <v>https://proxy.archieven.nl/235/49B4A38E5E50452A8FE2DB9EAF48F7FD</v>
      </c>
    </row>
    <row r="3031" spans="1:7" x14ac:dyDescent="0.3">
      <c r="A3031" t="s">
        <v>298</v>
      </c>
      <c r="B3031" t="s">
        <v>6596</v>
      </c>
      <c r="C3031" t="s">
        <v>6597</v>
      </c>
      <c r="D3031" t="s">
        <v>6605</v>
      </c>
      <c r="E3031" t="s">
        <v>6606</v>
      </c>
      <c r="F3031" t="s">
        <v>6607</v>
      </c>
      <c r="G3031" s="2" t="str">
        <f t="shared" si="47"/>
        <v>https://proxy.archieven.nl/235/1DF7CAF47DB64D3A965FFAC39AFE1168</v>
      </c>
    </row>
    <row r="3032" spans="1:7" x14ac:dyDescent="0.3">
      <c r="A3032" t="s">
        <v>238</v>
      </c>
      <c r="B3032" t="s">
        <v>6596</v>
      </c>
      <c r="C3032" t="s">
        <v>6597</v>
      </c>
      <c r="D3032" t="s">
        <v>2046</v>
      </c>
      <c r="E3032" t="s">
        <v>6608</v>
      </c>
      <c r="F3032" t="s">
        <v>6609</v>
      </c>
      <c r="G3032" s="2" t="str">
        <f t="shared" si="47"/>
        <v>https://proxy.archieven.nl/235/71C76FD86E964BADAF0DCB7485F0D41F</v>
      </c>
    </row>
    <row r="3033" spans="1:7" x14ac:dyDescent="0.3">
      <c r="A3033" t="s">
        <v>1</v>
      </c>
      <c r="B3033" t="s">
        <v>6610</v>
      </c>
      <c r="C3033" t="s">
        <v>6611</v>
      </c>
      <c r="D3033" t="s">
        <v>4309</v>
      </c>
      <c r="E3033" t="s">
        <v>6612</v>
      </c>
      <c r="F3033" t="s">
        <v>6613</v>
      </c>
      <c r="G3033" s="2" t="str">
        <f t="shared" si="47"/>
        <v>https://proxy.archieven.nl/235/5EBC7CE59CE949D0965BBD4C3C33CB07</v>
      </c>
    </row>
    <row r="3034" spans="1:7" x14ac:dyDescent="0.3">
      <c r="A3034" t="s">
        <v>238</v>
      </c>
      <c r="B3034" t="s">
        <v>6614</v>
      </c>
      <c r="C3034" t="s">
        <v>6615</v>
      </c>
      <c r="D3034" t="s">
        <v>4632</v>
      </c>
      <c r="E3034" t="s">
        <v>11</v>
      </c>
      <c r="F3034" t="s">
        <v>6619</v>
      </c>
      <c r="G3034" s="2" t="str">
        <f t="shared" si="47"/>
        <v>https://proxy.archieven.nl/235/3B219AFFBCF04E57A15BDD27C79E5DC4</v>
      </c>
    </row>
    <row r="3035" spans="1:7" x14ac:dyDescent="0.3">
      <c r="A3035" t="s">
        <v>948</v>
      </c>
      <c r="B3035" t="s">
        <v>6614</v>
      </c>
      <c r="C3035" t="s">
        <v>6615</v>
      </c>
      <c r="D3035" t="s">
        <v>6620</v>
      </c>
      <c r="E3035" t="s">
        <v>11</v>
      </c>
      <c r="F3035" t="s">
        <v>6621</v>
      </c>
      <c r="G3035" s="2" t="str">
        <f t="shared" si="47"/>
        <v>https://proxy.archieven.nl/235/FAA762B4729E4C09826D8382D8AA50B4</v>
      </c>
    </row>
    <row r="3036" spans="1:7" x14ac:dyDescent="0.3">
      <c r="A3036" t="s">
        <v>1092</v>
      </c>
      <c r="B3036" t="s">
        <v>6614</v>
      </c>
      <c r="C3036" t="s">
        <v>6615</v>
      </c>
      <c r="D3036" t="s">
        <v>4981</v>
      </c>
      <c r="E3036" t="s">
        <v>11</v>
      </c>
      <c r="F3036" t="s">
        <v>6622</v>
      </c>
      <c r="G3036" s="2" t="str">
        <f t="shared" si="47"/>
        <v>https://proxy.archieven.nl/235/C4F1A0952F8F4196832876B2ED5CB388</v>
      </c>
    </row>
    <row r="3037" spans="1:7" x14ac:dyDescent="0.3">
      <c r="A3037" t="s">
        <v>238</v>
      </c>
      <c r="B3037" t="s">
        <v>6614</v>
      </c>
      <c r="C3037" t="s">
        <v>6615</v>
      </c>
      <c r="D3037" t="s">
        <v>495</v>
      </c>
      <c r="E3037" t="s">
        <v>11</v>
      </c>
      <c r="F3037" t="s">
        <v>6623</v>
      </c>
      <c r="G3037" s="2" t="str">
        <f t="shared" si="47"/>
        <v>https://proxy.archieven.nl/235/1505C6FEAF8E46EA88E54659D4F989F6</v>
      </c>
    </row>
    <row r="3038" spans="1:7" x14ac:dyDescent="0.3">
      <c r="A3038" t="s">
        <v>926</v>
      </c>
      <c r="B3038" t="s">
        <v>6614</v>
      </c>
      <c r="C3038" t="s">
        <v>6615</v>
      </c>
      <c r="D3038" t="s">
        <v>599</v>
      </c>
      <c r="E3038" t="s">
        <v>11</v>
      </c>
      <c r="F3038" t="s">
        <v>6624</v>
      </c>
      <c r="G3038" s="2" t="str">
        <f t="shared" si="47"/>
        <v>https://proxy.archieven.nl/235/35E92478CA1649F9A462C999FD6F98D0</v>
      </c>
    </row>
    <row r="3039" spans="1:7" x14ac:dyDescent="0.3">
      <c r="A3039" t="s">
        <v>274</v>
      </c>
      <c r="B3039" t="s">
        <v>6614</v>
      </c>
      <c r="C3039" t="s">
        <v>6615</v>
      </c>
      <c r="D3039" t="s">
        <v>706</v>
      </c>
      <c r="E3039" t="s">
        <v>11</v>
      </c>
      <c r="F3039" t="s">
        <v>6625</v>
      </c>
      <c r="G3039" s="2" t="str">
        <f t="shared" si="47"/>
        <v>https://proxy.archieven.nl/235/1A5892195D9642DE9565A97A14D88815</v>
      </c>
    </row>
    <row r="3040" spans="1:7" x14ac:dyDescent="0.3">
      <c r="A3040" t="s">
        <v>926</v>
      </c>
      <c r="B3040" t="s">
        <v>6614</v>
      </c>
      <c r="C3040" t="s">
        <v>6615</v>
      </c>
      <c r="D3040" t="s">
        <v>316</v>
      </c>
      <c r="E3040" t="s">
        <v>11</v>
      </c>
      <c r="F3040" t="s">
        <v>6616</v>
      </c>
      <c r="G3040" s="2" t="str">
        <f t="shared" si="47"/>
        <v>https://proxy.archieven.nl/235/203CD815C0D84137AC2C00445E79C597</v>
      </c>
    </row>
    <row r="3041" spans="1:7" x14ac:dyDescent="0.3">
      <c r="A3041" t="s">
        <v>926</v>
      </c>
      <c r="B3041" t="s">
        <v>6614</v>
      </c>
      <c r="C3041" t="s">
        <v>6615</v>
      </c>
      <c r="D3041" t="s">
        <v>6617</v>
      </c>
      <c r="E3041" t="s">
        <v>11</v>
      </c>
      <c r="F3041" t="s">
        <v>6618</v>
      </c>
      <c r="G3041" s="2" t="str">
        <f t="shared" si="47"/>
        <v>https://proxy.archieven.nl/235/0D5190E8FDCA44A39E3D3B886E72B38E</v>
      </c>
    </row>
    <row r="3042" spans="1:7" x14ac:dyDescent="0.3">
      <c r="A3042" t="s">
        <v>35</v>
      </c>
      <c r="B3042" t="s">
        <v>6626</v>
      </c>
      <c r="C3042" t="s">
        <v>6627</v>
      </c>
      <c r="D3042" t="s">
        <v>6628</v>
      </c>
      <c r="E3042" t="s">
        <v>6629</v>
      </c>
      <c r="F3042" t="s">
        <v>6630</v>
      </c>
      <c r="G3042" s="2" t="str">
        <f t="shared" si="47"/>
        <v>https://proxy.archieven.nl/235/05546E8DBC26427D9140B9DC485DA601</v>
      </c>
    </row>
    <row r="3043" spans="1:7" x14ac:dyDescent="0.3">
      <c r="A3043" t="s">
        <v>43</v>
      </c>
      <c r="B3043" t="s">
        <v>6631</v>
      </c>
      <c r="C3043" t="s">
        <v>6632</v>
      </c>
      <c r="D3043" t="s">
        <v>6635</v>
      </c>
      <c r="E3043" t="s">
        <v>6636</v>
      </c>
      <c r="F3043" t="s">
        <v>6637</v>
      </c>
      <c r="G3043" s="2" t="str">
        <f t="shared" si="47"/>
        <v>https://proxy.archieven.nl/235/F1DE31453F6E4317846DC3679B787E84</v>
      </c>
    </row>
    <row r="3044" spans="1:7" x14ac:dyDescent="0.3">
      <c r="A3044" t="s">
        <v>43</v>
      </c>
      <c r="B3044" t="s">
        <v>6631</v>
      </c>
      <c r="C3044" t="s">
        <v>6632</v>
      </c>
      <c r="D3044" t="s">
        <v>5950</v>
      </c>
      <c r="E3044" t="s">
        <v>6633</v>
      </c>
      <c r="F3044" t="s">
        <v>6634</v>
      </c>
      <c r="G3044" s="2" t="str">
        <f t="shared" si="47"/>
        <v>https://proxy.archieven.nl/235/85CC0EDC0EF44B389A43C336192AA5AE</v>
      </c>
    </row>
    <row r="3045" spans="1:7" x14ac:dyDescent="0.3">
      <c r="A3045" t="s">
        <v>43</v>
      </c>
      <c r="B3045" t="s">
        <v>6641</v>
      </c>
      <c r="C3045" t="s">
        <v>6642</v>
      </c>
      <c r="D3045" t="s">
        <v>6643</v>
      </c>
      <c r="E3045" t="s">
        <v>6644</v>
      </c>
      <c r="F3045" t="s">
        <v>6645</v>
      </c>
      <c r="G3045" s="2" t="str">
        <f t="shared" si="47"/>
        <v>https://proxy.archieven.nl/235/47AEF6FF99834818962242C2089758A4</v>
      </c>
    </row>
    <row r="3046" spans="1:7" x14ac:dyDescent="0.3">
      <c r="A3046" t="s">
        <v>43</v>
      </c>
      <c r="B3046" t="s">
        <v>6641</v>
      </c>
      <c r="C3046" t="s">
        <v>6642</v>
      </c>
      <c r="D3046" t="s">
        <v>5263</v>
      </c>
      <c r="E3046" t="s">
        <v>6646</v>
      </c>
      <c r="F3046" t="s">
        <v>6647</v>
      </c>
      <c r="G3046" s="2" t="str">
        <f t="shared" si="47"/>
        <v>https://proxy.archieven.nl/235/146AEFEA07004C6FB8F229579DFB7B71</v>
      </c>
    </row>
    <row r="3047" spans="1:7" x14ac:dyDescent="0.3">
      <c r="A3047" t="s">
        <v>43</v>
      </c>
      <c r="B3047" t="s">
        <v>6641</v>
      </c>
      <c r="C3047" t="s">
        <v>6642</v>
      </c>
      <c r="D3047" t="s">
        <v>5153</v>
      </c>
      <c r="E3047" t="s">
        <v>6648</v>
      </c>
      <c r="F3047" t="s">
        <v>6649</v>
      </c>
      <c r="G3047" s="2" t="str">
        <f t="shared" si="47"/>
        <v>https://proxy.archieven.nl/235/DA3778E7CAAC4814945B89AD5821F3C2</v>
      </c>
    </row>
    <row r="3048" spans="1:7" x14ac:dyDescent="0.3">
      <c r="A3048" t="s">
        <v>43</v>
      </c>
      <c r="B3048" t="s">
        <v>6641</v>
      </c>
      <c r="C3048" t="s">
        <v>6642</v>
      </c>
      <c r="D3048" t="s">
        <v>5269</v>
      </c>
      <c r="E3048" t="s">
        <v>6650</v>
      </c>
      <c r="F3048" t="s">
        <v>6651</v>
      </c>
      <c r="G3048" s="2" t="str">
        <f t="shared" si="47"/>
        <v>https://proxy.archieven.nl/235/946EABE3111C401EA2FA3D87FCDDD96A</v>
      </c>
    </row>
    <row r="3049" spans="1:7" x14ac:dyDescent="0.3">
      <c r="A3049" t="s">
        <v>7</v>
      </c>
      <c r="B3049" t="s">
        <v>8</v>
      </c>
      <c r="C3049" t="s">
        <v>9</v>
      </c>
      <c r="D3049" t="s">
        <v>21</v>
      </c>
      <c r="E3049" t="s">
        <v>11</v>
      </c>
      <c r="F3049" t="s">
        <v>22</v>
      </c>
      <c r="G3049" s="2" t="str">
        <f t="shared" si="47"/>
        <v>https://proxy.archieven.nl/235/440BE98190BF4AD6BC1AD3F34B4E49B8</v>
      </c>
    </row>
    <row r="3050" spans="1:7" x14ac:dyDescent="0.3">
      <c r="A3050" t="s">
        <v>7</v>
      </c>
      <c r="B3050" t="s">
        <v>8</v>
      </c>
      <c r="C3050" t="s">
        <v>9</v>
      </c>
      <c r="D3050" t="s">
        <v>25</v>
      </c>
      <c r="E3050" t="s">
        <v>11</v>
      </c>
      <c r="F3050" t="s">
        <v>26</v>
      </c>
      <c r="G3050" s="2" t="str">
        <f t="shared" si="47"/>
        <v>https://proxy.archieven.nl/235/D26D5E56AAB44152A68A69D54810DE3E</v>
      </c>
    </row>
    <row r="3051" spans="1:7" x14ac:dyDescent="0.3">
      <c r="A3051" t="s">
        <v>7</v>
      </c>
      <c r="B3051" t="s">
        <v>8</v>
      </c>
      <c r="C3051" t="s">
        <v>9</v>
      </c>
      <c r="D3051" t="s">
        <v>31</v>
      </c>
      <c r="E3051" t="s">
        <v>11</v>
      </c>
      <c r="F3051" t="s">
        <v>32</v>
      </c>
      <c r="G3051" s="2" t="str">
        <f t="shared" si="47"/>
        <v>https://proxy.archieven.nl/235/5AF0C71D442B4D6EBEAD45F75309B085</v>
      </c>
    </row>
    <row r="3052" spans="1:7" x14ac:dyDescent="0.3">
      <c r="A3052" t="s">
        <v>7</v>
      </c>
      <c r="B3052" t="s">
        <v>8</v>
      </c>
      <c r="C3052" t="s">
        <v>9</v>
      </c>
      <c r="D3052" t="s">
        <v>33</v>
      </c>
      <c r="E3052" t="s">
        <v>11</v>
      </c>
      <c r="F3052" t="s">
        <v>34</v>
      </c>
      <c r="G3052" s="2" t="str">
        <f t="shared" si="47"/>
        <v>https://proxy.archieven.nl/235/8CB2F95A08094A25953C8E4872DD80F1</v>
      </c>
    </row>
    <row r="3053" spans="1:7" x14ac:dyDescent="0.3">
      <c r="A3053" t="s">
        <v>7</v>
      </c>
      <c r="B3053" t="s">
        <v>8</v>
      </c>
      <c r="C3053" t="s">
        <v>9</v>
      </c>
      <c r="D3053" t="s">
        <v>10</v>
      </c>
      <c r="E3053" t="s">
        <v>11</v>
      </c>
      <c r="F3053" t="s">
        <v>12</v>
      </c>
      <c r="G3053" s="2" t="str">
        <f t="shared" si="47"/>
        <v>https://proxy.archieven.nl/235/ED3F5C8F374B48249B80CC27B2FBA977</v>
      </c>
    </row>
    <row r="3054" spans="1:7" x14ac:dyDescent="0.3">
      <c r="A3054" t="s">
        <v>7</v>
      </c>
      <c r="B3054" t="s">
        <v>8</v>
      </c>
      <c r="C3054" t="s">
        <v>9</v>
      </c>
      <c r="D3054" t="s">
        <v>13</v>
      </c>
      <c r="E3054" t="s">
        <v>11</v>
      </c>
      <c r="F3054" t="s">
        <v>14</v>
      </c>
      <c r="G3054" s="2" t="str">
        <f t="shared" si="47"/>
        <v>https://proxy.archieven.nl/235/4912CA21BFBD47FBB321AAAED6001E76</v>
      </c>
    </row>
    <row r="3055" spans="1:7" x14ac:dyDescent="0.3">
      <c r="A3055" t="s">
        <v>7</v>
      </c>
      <c r="B3055" t="s">
        <v>8</v>
      </c>
      <c r="C3055" t="s">
        <v>9</v>
      </c>
      <c r="D3055" t="s">
        <v>15</v>
      </c>
      <c r="E3055" t="s">
        <v>11</v>
      </c>
      <c r="F3055" t="s">
        <v>16</v>
      </c>
      <c r="G3055" s="2" t="str">
        <f t="shared" si="47"/>
        <v>https://proxy.archieven.nl/235/39BBBD11AB7F4EAEACD20C0AF79AC325</v>
      </c>
    </row>
    <row r="3056" spans="1:7" x14ac:dyDescent="0.3">
      <c r="A3056" t="s">
        <v>1</v>
      </c>
      <c r="B3056" t="s">
        <v>8</v>
      </c>
      <c r="C3056" t="s">
        <v>9</v>
      </c>
      <c r="D3056" t="s">
        <v>17</v>
      </c>
      <c r="E3056" t="s">
        <v>11</v>
      </c>
      <c r="F3056" t="s">
        <v>18</v>
      </c>
      <c r="G3056" s="2" t="str">
        <f t="shared" si="47"/>
        <v>https://proxy.archieven.nl/235/100EB421E0404C58BA11CD64658CC6DA</v>
      </c>
    </row>
    <row r="3057" spans="1:7" x14ac:dyDescent="0.3">
      <c r="A3057" t="s">
        <v>1</v>
      </c>
      <c r="B3057" t="s">
        <v>8</v>
      </c>
      <c r="C3057" t="s">
        <v>9</v>
      </c>
      <c r="D3057" t="s">
        <v>19</v>
      </c>
      <c r="E3057" t="s">
        <v>11</v>
      </c>
      <c r="F3057" t="s">
        <v>20</v>
      </c>
      <c r="G3057" s="2" t="str">
        <f t="shared" si="47"/>
        <v>https://proxy.archieven.nl/235/8984749931E04C8183765DDFD665E124</v>
      </c>
    </row>
    <row r="3058" spans="1:7" x14ac:dyDescent="0.3">
      <c r="A3058" t="s">
        <v>1</v>
      </c>
      <c r="B3058" t="s">
        <v>8</v>
      </c>
      <c r="C3058" t="s">
        <v>9</v>
      </c>
      <c r="D3058" t="s">
        <v>23</v>
      </c>
      <c r="E3058" t="s">
        <v>11</v>
      </c>
      <c r="F3058" t="s">
        <v>24</v>
      </c>
      <c r="G3058" s="2" t="str">
        <f t="shared" si="47"/>
        <v>https://proxy.archieven.nl/235/DAE4C352348D4FD9AC6B92CC5CFF9682</v>
      </c>
    </row>
    <row r="3059" spans="1:7" x14ac:dyDescent="0.3">
      <c r="A3059" t="s">
        <v>1</v>
      </c>
      <c r="B3059" t="s">
        <v>8</v>
      </c>
      <c r="C3059" t="s">
        <v>9</v>
      </c>
      <c r="D3059" t="s">
        <v>27</v>
      </c>
      <c r="E3059" t="s">
        <v>11</v>
      </c>
      <c r="F3059" t="s">
        <v>28</v>
      </c>
      <c r="G3059" s="2" t="str">
        <f t="shared" si="47"/>
        <v>https://proxy.archieven.nl/235/B3FCBEFC7309449EB3708C93E1F77DD1</v>
      </c>
    </row>
    <row r="3060" spans="1:7" x14ac:dyDescent="0.3">
      <c r="A3060" t="s">
        <v>1</v>
      </c>
      <c r="B3060" t="s">
        <v>8</v>
      </c>
      <c r="C3060" t="s">
        <v>9</v>
      </c>
      <c r="D3060" t="s">
        <v>29</v>
      </c>
      <c r="E3060" t="s">
        <v>11</v>
      </c>
      <c r="F3060" t="s">
        <v>30</v>
      </c>
      <c r="G3060" s="2" t="str">
        <f t="shared" si="47"/>
        <v>https://proxy.archieven.nl/235/9F52F6DFA5DE4B94874A88E966DD353B</v>
      </c>
    </row>
    <row r="3061" spans="1:7" x14ac:dyDescent="0.3">
      <c r="A3061" t="s">
        <v>238</v>
      </c>
      <c r="B3061" t="s">
        <v>239</v>
      </c>
      <c r="C3061" t="s">
        <v>240</v>
      </c>
      <c r="D3061" t="s">
        <v>253</v>
      </c>
      <c r="E3061" t="s">
        <v>11</v>
      </c>
      <c r="F3061" t="s">
        <v>254</v>
      </c>
      <c r="G3061" s="2" t="str">
        <f t="shared" si="47"/>
        <v>https://proxy.archieven.nl/235/3402D862A85E4A0E8FFF7DD9EF3CFC2B</v>
      </c>
    </row>
    <row r="3062" spans="1:7" x14ac:dyDescent="0.3">
      <c r="A3062" t="s">
        <v>43</v>
      </c>
      <c r="B3062" t="s">
        <v>239</v>
      </c>
      <c r="C3062" t="s">
        <v>240</v>
      </c>
      <c r="D3062" t="s">
        <v>255</v>
      </c>
      <c r="E3062" t="s">
        <v>11</v>
      </c>
      <c r="F3062" t="s">
        <v>256</v>
      </c>
      <c r="G3062" s="2" t="str">
        <f t="shared" si="47"/>
        <v>https://proxy.archieven.nl/235/BFBB46E4B80942E8933C3C223F9BF8B6</v>
      </c>
    </row>
    <row r="3063" spans="1:7" x14ac:dyDescent="0.3">
      <c r="A3063" t="s">
        <v>257</v>
      </c>
      <c r="B3063" t="s">
        <v>239</v>
      </c>
      <c r="C3063" t="s">
        <v>240</v>
      </c>
      <c r="D3063" t="s">
        <v>258</v>
      </c>
      <c r="E3063" t="s">
        <v>11</v>
      </c>
      <c r="F3063" t="s">
        <v>259</v>
      </c>
      <c r="G3063" s="2" t="str">
        <f t="shared" si="47"/>
        <v>https://proxy.archieven.nl/235/78015E7A926D44B0AE5EB0E5DAD9B336</v>
      </c>
    </row>
    <row r="3064" spans="1:7" x14ac:dyDescent="0.3">
      <c r="A3064" t="s">
        <v>248</v>
      </c>
      <c r="B3064" t="s">
        <v>239</v>
      </c>
      <c r="C3064" t="s">
        <v>240</v>
      </c>
      <c r="D3064" t="s">
        <v>264</v>
      </c>
      <c r="E3064" t="s">
        <v>11</v>
      </c>
      <c r="F3064" t="s">
        <v>265</v>
      </c>
      <c r="G3064" s="2" t="str">
        <f t="shared" si="47"/>
        <v>https://proxy.archieven.nl/235/72F11F68E34C497E813F1026E252BDA8</v>
      </c>
    </row>
    <row r="3065" spans="1:7" x14ac:dyDescent="0.3">
      <c r="A3065" t="s">
        <v>35</v>
      </c>
      <c r="B3065" t="s">
        <v>239</v>
      </c>
      <c r="C3065" t="s">
        <v>240</v>
      </c>
      <c r="D3065" t="s">
        <v>266</v>
      </c>
      <c r="E3065" t="s">
        <v>11</v>
      </c>
      <c r="F3065" t="s">
        <v>267</v>
      </c>
      <c r="G3065" s="2" t="str">
        <f t="shared" si="47"/>
        <v>https://proxy.archieven.nl/235/295EC8D016994D5883EEA6431EFB779E</v>
      </c>
    </row>
    <row r="3066" spans="1:7" x14ac:dyDescent="0.3">
      <c r="A3066" t="s">
        <v>7</v>
      </c>
      <c r="B3066" t="s">
        <v>239</v>
      </c>
      <c r="C3066" t="s">
        <v>240</v>
      </c>
      <c r="D3066" t="s">
        <v>268</v>
      </c>
      <c r="E3066" t="s">
        <v>11</v>
      </c>
      <c r="F3066" t="s">
        <v>269</v>
      </c>
      <c r="G3066" s="2" t="str">
        <f t="shared" si="47"/>
        <v>https://proxy.archieven.nl/235/D826112121D84D46B236DE5A023C7D4E</v>
      </c>
    </row>
    <row r="3067" spans="1:7" x14ac:dyDescent="0.3">
      <c r="A3067" t="s">
        <v>248</v>
      </c>
      <c r="B3067" t="s">
        <v>239</v>
      </c>
      <c r="C3067" t="s">
        <v>240</v>
      </c>
      <c r="D3067" t="s">
        <v>270</v>
      </c>
      <c r="E3067" t="s">
        <v>11</v>
      </c>
      <c r="F3067" t="s">
        <v>271</v>
      </c>
      <c r="G3067" s="2" t="str">
        <f t="shared" si="47"/>
        <v>https://proxy.archieven.nl/235/364F8D7FE7984044B60609A32078FBDA</v>
      </c>
    </row>
    <row r="3068" spans="1:7" x14ac:dyDescent="0.3">
      <c r="A3068" t="s">
        <v>248</v>
      </c>
      <c r="B3068" t="s">
        <v>239</v>
      </c>
      <c r="C3068" t="s">
        <v>240</v>
      </c>
      <c r="D3068" t="s">
        <v>272</v>
      </c>
      <c r="E3068" t="s">
        <v>11</v>
      </c>
      <c r="F3068" t="s">
        <v>273</v>
      </c>
      <c r="G3068" s="2" t="str">
        <f t="shared" si="47"/>
        <v>https://proxy.archieven.nl/235/0FAF91FC97C44F6DB6E783D4A99B694E</v>
      </c>
    </row>
    <row r="3069" spans="1:7" x14ac:dyDescent="0.3">
      <c r="A3069" t="s">
        <v>274</v>
      </c>
      <c r="B3069" t="s">
        <v>239</v>
      </c>
      <c r="C3069" t="s">
        <v>240</v>
      </c>
      <c r="D3069" t="s">
        <v>275</v>
      </c>
      <c r="E3069" t="s">
        <v>11</v>
      </c>
      <c r="F3069" t="s">
        <v>276</v>
      </c>
      <c r="G3069" s="2" t="str">
        <f t="shared" si="47"/>
        <v>https://proxy.archieven.nl/235/ECBD257202E04149BDCD1CE13F1628EB</v>
      </c>
    </row>
    <row r="3070" spans="1:7" x14ac:dyDescent="0.3">
      <c r="A3070" t="s">
        <v>238</v>
      </c>
      <c r="B3070" t="s">
        <v>239</v>
      </c>
      <c r="C3070" t="s">
        <v>240</v>
      </c>
      <c r="D3070" t="s">
        <v>241</v>
      </c>
      <c r="E3070" t="s">
        <v>11</v>
      </c>
      <c r="F3070" t="s">
        <v>242</v>
      </c>
      <c r="G3070" s="2" t="str">
        <f t="shared" si="47"/>
        <v>https://proxy.archieven.nl/235/892F676271E54DCF9350DABF8E798B61</v>
      </c>
    </row>
    <row r="3071" spans="1:7" x14ac:dyDescent="0.3">
      <c r="A3071" t="s">
        <v>238</v>
      </c>
      <c r="B3071" t="s">
        <v>239</v>
      </c>
      <c r="C3071" t="s">
        <v>240</v>
      </c>
      <c r="D3071" t="s">
        <v>243</v>
      </c>
      <c r="E3071" t="s">
        <v>11</v>
      </c>
      <c r="F3071" t="s">
        <v>244</v>
      </c>
      <c r="G3071" s="2" t="str">
        <f t="shared" si="47"/>
        <v>https://proxy.archieven.nl/235/2734FAD478304E1AAC93AC5EBA04C4C6</v>
      </c>
    </row>
    <row r="3072" spans="1:7" x14ac:dyDescent="0.3">
      <c r="A3072" t="s">
        <v>245</v>
      </c>
      <c r="B3072" t="s">
        <v>239</v>
      </c>
      <c r="C3072" t="s">
        <v>240</v>
      </c>
      <c r="D3072" t="s">
        <v>246</v>
      </c>
      <c r="E3072" t="s">
        <v>11</v>
      </c>
      <c r="F3072" t="s">
        <v>247</v>
      </c>
      <c r="G3072" s="2" t="str">
        <f t="shared" si="47"/>
        <v>https://proxy.archieven.nl/235/60DB55F04ED746BEABAC5B2A2E28C6D8</v>
      </c>
    </row>
    <row r="3073" spans="1:7" x14ac:dyDescent="0.3">
      <c r="A3073" t="s">
        <v>245</v>
      </c>
      <c r="B3073" t="s">
        <v>239</v>
      </c>
      <c r="C3073" t="s">
        <v>240</v>
      </c>
      <c r="D3073" t="s">
        <v>260</v>
      </c>
      <c r="E3073" t="s">
        <v>11</v>
      </c>
      <c r="F3073" t="s">
        <v>261</v>
      </c>
      <c r="G3073" s="2" t="str">
        <f t="shared" si="47"/>
        <v>https://proxy.archieven.nl/235/87FE075EE70C44508694B45A27DE5078</v>
      </c>
    </row>
    <row r="3074" spans="1:7" x14ac:dyDescent="0.3">
      <c r="A3074" t="s">
        <v>248</v>
      </c>
      <c r="B3074" t="s">
        <v>239</v>
      </c>
      <c r="C3074" t="s">
        <v>240</v>
      </c>
      <c r="D3074" t="s">
        <v>262</v>
      </c>
      <c r="E3074" t="s">
        <v>11</v>
      </c>
      <c r="F3074" t="s">
        <v>263</v>
      </c>
      <c r="G3074" s="2" t="str">
        <f t="shared" si="47"/>
        <v>https://proxy.archieven.nl/235/EBB1F1F3090A426A9F3922BE01EAC380</v>
      </c>
    </row>
    <row r="3075" spans="1:7" x14ac:dyDescent="0.3">
      <c r="A3075" t="s">
        <v>248</v>
      </c>
      <c r="B3075" t="s">
        <v>239</v>
      </c>
      <c r="C3075" t="s">
        <v>240</v>
      </c>
      <c r="D3075" t="s">
        <v>249</v>
      </c>
      <c r="E3075" t="s">
        <v>11</v>
      </c>
      <c r="F3075" t="s">
        <v>250</v>
      </c>
      <c r="G3075" s="2" t="str">
        <f t="shared" ref="G3075:G3102" si="48">HYPERLINK(F3075)</f>
        <v>https://proxy.archieven.nl/235/FCD219B31EF746DEA6BA8346858BD0F8</v>
      </c>
    </row>
    <row r="3076" spans="1:7" x14ac:dyDescent="0.3">
      <c r="A3076" t="s">
        <v>248</v>
      </c>
      <c r="B3076" t="s">
        <v>239</v>
      </c>
      <c r="C3076" t="s">
        <v>240</v>
      </c>
      <c r="D3076" t="s">
        <v>251</v>
      </c>
      <c r="E3076" t="s">
        <v>11</v>
      </c>
      <c r="F3076" t="s">
        <v>252</v>
      </c>
      <c r="G3076" s="2" t="str">
        <f t="shared" si="48"/>
        <v>https://proxy.archieven.nl/235/2EB07B15B1A747F99563BD23F37473D1</v>
      </c>
    </row>
    <row r="3077" spans="1:7" x14ac:dyDescent="0.3">
      <c r="A3077" t="s">
        <v>43</v>
      </c>
      <c r="B3077" t="s">
        <v>3697</v>
      </c>
      <c r="C3077" t="s">
        <v>3698</v>
      </c>
      <c r="D3077" t="s">
        <v>3699</v>
      </c>
      <c r="E3077" t="s">
        <v>11</v>
      </c>
      <c r="F3077" t="s">
        <v>3700</v>
      </c>
      <c r="G3077" s="2" t="str">
        <f t="shared" si="48"/>
        <v>https://proxy.archieven.nl/235/C9E1507DECEE4ED5847317B2D5AF8B1B</v>
      </c>
    </row>
    <row r="3078" spans="1:7" x14ac:dyDescent="0.3">
      <c r="A3078" t="s">
        <v>43</v>
      </c>
      <c r="B3078" t="s">
        <v>3697</v>
      </c>
      <c r="C3078" t="s">
        <v>3698</v>
      </c>
      <c r="D3078" t="s">
        <v>2284</v>
      </c>
      <c r="E3078" t="s">
        <v>11</v>
      </c>
      <c r="F3078" t="s">
        <v>3709</v>
      </c>
      <c r="G3078" s="2" t="str">
        <f t="shared" si="48"/>
        <v>https://proxy.archieven.nl/235/446F90A852DE4EB88E299855EC0DF018</v>
      </c>
    </row>
    <row r="3079" spans="1:7" x14ac:dyDescent="0.3">
      <c r="A3079" t="s">
        <v>43</v>
      </c>
      <c r="B3079" t="s">
        <v>3697</v>
      </c>
      <c r="C3079" t="s">
        <v>3698</v>
      </c>
      <c r="D3079" t="s">
        <v>3710</v>
      </c>
      <c r="E3079" t="s">
        <v>11</v>
      </c>
      <c r="F3079" t="s">
        <v>3711</v>
      </c>
      <c r="G3079" s="2" t="str">
        <f t="shared" si="48"/>
        <v>https://proxy.archieven.nl/235/338AE851700A4FC785EC9D2A2AC0EA20</v>
      </c>
    </row>
    <row r="3080" spans="1:7" x14ac:dyDescent="0.3">
      <c r="A3080" t="s">
        <v>277</v>
      </c>
      <c r="B3080" t="s">
        <v>3697</v>
      </c>
      <c r="C3080" t="s">
        <v>3698</v>
      </c>
      <c r="D3080" t="s">
        <v>3701</v>
      </c>
      <c r="E3080" t="s">
        <v>11</v>
      </c>
      <c r="F3080" t="s">
        <v>3702</v>
      </c>
      <c r="G3080" s="2" t="str">
        <f t="shared" si="48"/>
        <v>https://proxy.archieven.nl/235/D62BF512BA1D4D47942B370A9BF34BAB</v>
      </c>
    </row>
    <row r="3081" spans="1:7" x14ac:dyDescent="0.3">
      <c r="A3081" t="s">
        <v>930</v>
      </c>
      <c r="B3081" t="s">
        <v>3697</v>
      </c>
      <c r="C3081" t="s">
        <v>3698</v>
      </c>
      <c r="D3081" t="s">
        <v>3703</v>
      </c>
      <c r="E3081" t="s">
        <v>11</v>
      </c>
      <c r="F3081" t="s">
        <v>3704</v>
      </c>
      <c r="G3081" s="2" t="str">
        <f t="shared" si="48"/>
        <v>https://proxy.archieven.nl/235/9DC92C3F072343D690CA6D0FF73D8270</v>
      </c>
    </row>
    <row r="3082" spans="1:7" x14ac:dyDescent="0.3">
      <c r="A3082" t="s">
        <v>245</v>
      </c>
      <c r="B3082" t="s">
        <v>3697</v>
      </c>
      <c r="C3082" t="s">
        <v>3698</v>
      </c>
      <c r="D3082" t="s">
        <v>3705</v>
      </c>
      <c r="E3082" t="s">
        <v>11</v>
      </c>
      <c r="F3082" t="s">
        <v>3706</v>
      </c>
      <c r="G3082" s="2" t="str">
        <f t="shared" si="48"/>
        <v>https://proxy.archieven.nl/235/63B4301EB0354EE7BA1A4143F9EB1545</v>
      </c>
    </row>
    <row r="3083" spans="1:7" x14ac:dyDescent="0.3">
      <c r="A3083" t="s">
        <v>930</v>
      </c>
      <c r="B3083" t="s">
        <v>3697</v>
      </c>
      <c r="C3083" t="s">
        <v>3698</v>
      </c>
      <c r="D3083" t="s">
        <v>3707</v>
      </c>
      <c r="E3083" t="s">
        <v>11</v>
      </c>
      <c r="F3083" t="s">
        <v>3708</v>
      </c>
      <c r="G3083" s="2" t="str">
        <f t="shared" si="48"/>
        <v>https://proxy.archieven.nl/235/AEB35A0CB72841C49590DAC8F7261804</v>
      </c>
    </row>
    <row r="3084" spans="1:7" x14ac:dyDescent="0.3">
      <c r="A3084" t="s">
        <v>35</v>
      </c>
      <c r="B3084" t="s">
        <v>5161</v>
      </c>
      <c r="C3084" t="s">
        <v>5162</v>
      </c>
      <c r="D3084" t="s">
        <v>5199</v>
      </c>
      <c r="E3084" t="s">
        <v>11</v>
      </c>
      <c r="F3084" t="s">
        <v>5200</v>
      </c>
      <c r="G3084" s="2" t="str">
        <f t="shared" si="48"/>
        <v>https://proxy.archieven.nl/235/BB00E6FC3C6E4833809193A66F109E90</v>
      </c>
    </row>
    <row r="3085" spans="1:7" x14ac:dyDescent="0.3">
      <c r="A3085" t="s">
        <v>7</v>
      </c>
      <c r="B3085" t="s">
        <v>5161</v>
      </c>
      <c r="C3085" t="s">
        <v>5162</v>
      </c>
      <c r="D3085" t="s">
        <v>5197</v>
      </c>
      <c r="E3085" t="s">
        <v>11</v>
      </c>
      <c r="F3085" t="s">
        <v>5198</v>
      </c>
      <c r="G3085" s="2" t="str">
        <f t="shared" si="48"/>
        <v>https://proxy.archieven.nl/235/A29F3D373BBF4CDC80358D86FA87229C</v>
      </c>
    </row>
    <row r="3086" spans="1:7" x14ac:dyDescent="0.3">
      <c r="A3086" t="s">
        <v>277</v>
      </c>
      <c r="B3086" t="s">
        <v>5161</v>
      </c>
      <c r="C3086" t="s">
        <v>5162</v>
      </c>
      <c r="D3086" t="s">
        <v>5163</v>
      </c>
      <c r="E3086" t="s">
        <v>11</v>
      </c>
      <c r="F3086" t="s">
        <v>5164</v>
      </c>
      <c r="G3086" s="2" t="str">
        <f t="shared" si="48"/>
        <v>https://proxy.archieven.nl/235/75430D686B6E4DB3AE69D16A1B16D907</v>
      </c>
    </row>
    <row r="3087" spans="1:7" x14ac:dyDescent="0.3">
      <c r="A3087" t="s">
        <v>1092</v>
      </c>
      <c r="B3087" t="s">
        <v>5161</v>
      </c>
      <c r="C3087" t="s">
        <v>5162</v>
      </c>
      <c r="D3087" t="s">
        <v>5165</v>
      </c>
      <c r="E3087" t="s">
        <v>11</v>
      </c>
      <c r="F3087" t="s">
        <v>5166</v>
      </c>
      <c r="G3087" s="2" t="str">
        <f t="shared" si="48"/>
        <v>https://proxy.archieven.nl/235/C8B58DF2AF28470B86C0358EEC7142D4</v>
      </c>
    </row>
    <row r="3088" spans="1:7" x14ac:dyDescent="0.3">
      <c r="A3088" t="s">
        <v>238</v>
      </c>
      <c r="B3088" t="s">
        <v>5161</v>
      </c>
      <c r="C3088" t="s">
        <v>5162</v>
      </c>
      <c r="D3088" t="s">
        <v>5167</v>
      </c>
      <c r="E3088" t="s">
        <v>11</v>
      </c>
      <c r="F3088" t="s">
        <v>5168</v>
      </c>
      <c r="G3088" s="2" t="str">
        <f t="shared" si="48"/>
        <v>https://proxy.archieven.nl/235/D360FAD90A904C87B2445C4E834E03B0</v>
      </c>
    </row>
    <row r="3089" spans="1:7" x14ac:dyDescent="0.3">
      <c r="A3089" t="s">
        <v>274</v>
      </c>
      <c r="B3089" t="s">
        <v>5161</v>
      </c>
      <c r="C3089" t="s">
        <v>5162</v>
      </c>
      <c r="D3089" t="s">
        <v>5169</v>
      </c>
      <c r="E3089" t="s">
        <v>11</v>
      </c>
      <c r="F3089" t="s">
        <v>5170</v>
      </c>
      <c r="G3089" s="2" t="str">
        <f t="shared" si="48"/>
        <v>https://proxy.archieven.nl/235/EB9E66A5D0BB4D6B9DCABB5865F84CDB</v>
      </c>
    </row>
    <row r="3090" spans="1:7" x14ac:dyDescent="0.3">
      <c r="A3090" t="s">
        <v>238</v>
      </c>
      <c r="B3090" t="s">
        <v>5161</v>
      </c>
      <c r="C3090" t="s">
        <v>5162</v>
      </c>
      <c r="D3090" t="s">
        <v>5171</v>
      </c>
      <c r="E3090" t="s">
        <v>11</v>
      </c>
      <c r="F3090" t="s">
        <v>5172</v>
      </c>
      <c r="G3090" s="2" t="str">
        <f t="shared" si="48"/>
        <v>https://proxy.archieven.nl/235/5ACB9880B7264EF69BB83300B097E5E6</v>
      </c>
    </row>
    <row r="3091" spans="1:7" x14ac:dyDescent="0.3">
      <c r="A3091" t="s">
        <v>274</v>
      </c>
      <c r="B3091" t="s">
        <v>5161</v>
      </c>
      <c r="C3091" t="s">
        <v>5162</v>
      </c>
      <c r="D3091" t="s">
        <v>5173</v>
      </c>
      <c r="E3091" t="s">
        <v>11</v>
      </c>
      <c r="F3091" t="s">
        <v>5174</v>
      </c>
      <c r="G3091" s="2" t="str">
        <f t="shared" si="48"/>
        <v>https://proxy.archieven.nl/235/77FE1C469B334FCA8DA05982029B3896</v>
      </c>
    </row>
    <row r="3092" spans="1:7" x14ac:dyDescent="0.3">
      <c r="A3092" t="s">
        <v>238</v>
      </c>
      <c r="B3092" t="s">
        <v>5161</v>
      </c>
      <c r="C3092" t="s">
        <v>5162</v>
      </c>
      <c r="D3092" t="s">
        <v>5175</v>
      </c>
      <c r="E3092" t="s">
        <v>11</v>
      </c>
      <c r="F3092" t="s">
        <v>5176</v>
      </c>
      <c r="G3092" s="2" t="str">
        <f t="shared" si="48"/>
        <v>https://proxy.archieven.nl/235/29D40C1468B54A0A960FB04893ABE3CF</v>
      </c>
    </row>
    <row r="3093" spans="1:7" x14ac:dyDescent="0.3">
      <c r="A3093" t="s">
        <v>274</v>
      </c>
      <c r="B3093" t="s">
        <v>5161</v>
      </c>
      <c r="C3093" t="s">
        <v>5162</v>
      </c>
      <c r="D3093" t="s">
        <v>5177</v>
      </c>
      <c r="E3093" t="s">
        <v>11</v>
      </c>
      <c r="F3093" t="s">
        <v>5178</v>
      </c>
      <c r="G3093" s="2" t="str">
        <f t="shared" si="48"/>
        <v>https://proxy.archieven.nl/235/DDDEEF18240346BE8915A99DDCB3F90F</v>
      </c>
    </row>
    <row r="3094" spans="1:7" x14ac:dyDescent="0.3">
      <c r="A3094" t="s">
        <v>274</v>
      </c>
      <c r="B3094" t="s">
        <v>5161</v>
      </c>
      <c r="C3094" t="s">
        <v>5162</v>
      </c>
      <c r="D3094" t="s">
        <v>5179</v>
      </c>
      <c r="E3094" t="s">
        <v>11</v>
      </c>
      <c r="F3094" t="s">
        <v>5180</v>
      </c>
      <c r="G3094" s="2" t="str">
        <f t="shared" si="48"/>
        <v>https://proxy.archieven.nl/235/A320B5A47F1442118C0309F88F7D2027</v>
      </c>
    </row>
    <row r="3095" spans="1:7" x14ac:dyDescent="0.3">
      <c r="A3095" t="s">
        <v>1092</v>
      </c>
      <c r="B3095" t="s">
        <v>5161</v>
      </c>
      <c r="C3095" t="s">
        <v>5162</v>
      </c>
      <c r="D3095" t="s">
        <v>5181</v>
      </c>
      <c r="E3095" t="s">
        <v>11</v>
      </c>
      <c r="F3095" t="s">
        <v>5182</v>
      </c>
      <c r="G3095" s="2" t="str">
        <f t="shared" si="48"/>
        <v>https://proxy.archieven.nl/235/4CFC58BEAA4740B4BBF789A4E5831362</v>
      </c>
    </row>
    <row r="3096" spans="1:7" x14ac:dyDescent="0.3">
      <c r="A3096" t="s">
        <v>274</v>
      </c>
      <c r="B3096" t="s">
        <v>5161</v>
      </c>
      <c r="C3096" t="s">
        <v>5162</v>
      </c>
      <c r="D3096" t="s">
        <v>5183</v>
      </c>
      <c r="E3096" t="s">
        <v>11</v>
      </c>
      <c r="F3096" t="s">
        <v>5184</v>
      </c>
      <c r="G3096" s="2" t="str">
        <f t="shared" si="48"/>
        <v>https://proxy.archieven.nl/235/A6023988C96E49A0AC450A6A02797A00</v>
      </c>
    </row>
    <row r="3097" spans="1:7" x14ac:dyDescent="0.3">
      <c r="A3097" t="s">
        <v>274</v>
      </c>
      <c r="B3097" t="s">
        <v>5161</v>
      </c>
      <c r="C3097" t="s">
        <v>5162</v>
      </c>
      <c r="D3097" t="s">
        <v>5185</v>
      </c>
      <c r="E3097" t="s">
        <v>11</v>
      </c>
      <c r="F3097" t="s">
        <v>5186</v>
      </c>
      <c r="G3097" s="2" t="str">
        <f t="shared" si="48"/>
        <v>https://proxy.archieven.nl/235/8B30EC9731CD480EB8061F56572B925D</v>
      </c>
    </row>
    <row r="3098" spans="1:7" x14ac:dyDescent="0.3">
      <c r="A3098" t="s">
        <v>238</v>
      </c>
      <c r="B3098" t="s">
        <v>5161</v>
      </c>
      <c r="C3098" t="s">
        <v>5162</v>
      </c>
      <c r="D3098" t="s">
        <v>5187</v>
      </c>
      <c r="E3098" t="s">
        <v>11</v>
      </c>
      <c r="F3098" t="s">
        <v>5188</v>
      </c>
      <c r="G3098" s="2" t="str">
        <f t="shared" si="48"/>
        <v>https://proxy.archieven.nl/235/F7A6102F8C1E4B15A9754E7CA671B11E</v>
      </c>
    </row>
    <row r="3099" spans="1:7" x14ac:dyDescent="0.3">
      <c r="A3099" t="s">
        <v>1092</v>
      </c>
      <c r="B3099" t="s">
        <v>5161</v>
      </c>
      <c r="C3099" t="s">
        <v>5162</v>
      </c>
      <c r="D3099" t="s">
        <v>5189</v>
      </c>
      <c r="E3099" t="s">
        <v>11</v>
      </c>
      <c r="F3099" t="s">
        <v>5190</v>
      </c>
      <c r="G3099" s="2" t="str">
        <f t="shared" si="48"/>
        <v>https://proxy.archieven.nl/235/0938931872AA4392985E91AC15E486AF</v>
      </c>
    </row>
    <row r="3100" spans="1:7" x14ac:dyDescent="0.3">
      <c r="A3100" t="s">
        <v>1092</v>
      </c>
      <c r="B3100" t="s">
        <v>5161</v>
      </c>
      <c r="C3100" t="s">
        <v>5162</v>
      </c>
      <c r="D3100" t="s">
        <v>5191</v>
      </c>
      <c r="E3100" t="s">
        <v>11</v>
      </c>
      <c r="F3100" t="s">
        <v>5192</v>
      </c>
      <c r="G3100" s="2" t="str">
        <f t="shared" si="48"/>
        <v>https://proxy.archieven.nl/235/8FEB3864A952479FBCD212BA6A552BB8</v>
      </c>
    </row>
    <row r="3101" spans="1:7" x14ac:dyDescent="0.3">
      <c r="A3101" t="s">
        <v>1092</v>
      </c>
      <c r="B3101" t="s">
        <v>5161</v>
      </c>
      <c r="C3101" t="s">
        <v>5162</v>
      </c>
      <c r="D3101" t="s">
        <v>5193</v>
      </c>
      <c r="E3101" t="s">
        <v>11</v>
      </c>
      <c r="F3101" t="s">
        <v>5194</v>
      </c>
      <c r="G3101" s="2" t="str">
        <f t="shared" si="48"/>
        <v>https://proxy.archieven.nl/235/098C15B0265C46C892BA3573772C6865</v>
      </c>
    </row>
    <row r="3102" spans="1:7" x14ac:dyDescent="0.3">
      <c r="A3102" t="s">
        <v>1092</v>
      </c>
      <c r="B3102" t="s">
        <v>5161</v>
      </c>
      <c r="C3102" t="s">
        <v>5162</v>
      </c>
      <c r="D3102" t="s">
        <v>5195</v>
      </c>
      <c r="E3102" t="s">
        <v>11</v>
      </c>
      <c r="F3102" t="s">
        <v>5196</v>
      </c>
      <c r="G3102" s="2" t="str">
        <f t="shared" si="48"/>
        <v>https://proxy.archieven.nl/235/99336414BE004BA9B59F4382641F6ECC</v>
      </c>
    </row>
  </sheetData>
  <sortState xmlns:xlrd2="http://schemas.microsoft.com/office/spreadsheetml/2017/richdata2" ref="A2:G3102">
    <sortCondition ref="B2:B3102"/>
    <sortCondition ref="D2:D3102"/>
  </sortState>
  <pageMargins left="0.75" right="0.75" top="1" bottom="1" header="0.5" footer="0.5"/>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Vincent van de Griend</cp:lastModifiedBy>
  <dcterms:created xsi:type="dcterms:W3CDTF">2022-10-31T19:57:58Z</dcterms:created>
  <dcterms:modified xsi:type="dcterms:W3CDTF">2022-10-31T20:00:48Z</dcterms:modified>
</cp:coreProperties>
</file>